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indings" sheetId="2" state="visible" r:id="rId2"/>
    <sheet xmlns:r="http://schemas.openxmlformats.org/officeDocument/2006/relationships" name="Review log" sheetId="3" state="visible" r:id="rId3"/>
    <sheet xmlns:r="http://schemas.openxmlformats.org/officeDocument/2006/relationships" name="Chapters" sheetId="4" state="visible" r:id="rId4"/>
    <sheet xmlns:r="http://schemas.openxmlformats.org/officeDocument/2006/relationships" name="Requirements" sheetId="5" state="visible" r:id="rId5"/>
    <sheet xmlns:r="http://schemas.openxmlformats.org/officeDocument/2006/relationships" name="HTML elements" sheetId="6" state="visible" r:id="rId6"/>
    <sheet xmlns:r="http://schemas.openxmlformats.org/officeDocument/2006/relationships" name="Integration" sheetId="7" state="visible" r:id="rId7"/>
    <sheet xmlns:r="http://schemas.openxmlformats.org/officeDocument/2006/relationships" name="Attributes" sheetId="8" state="visible" r:id="rId8"/>
    <sheet xmlns:r="http://schemas.openxmlformats.org/officeDocument/2006/relationships" name="Attribute contexts" sheetId="9" state="visible" r:id="rId9"/>
    <sheet xmlns:r="http://schemas.openxmlformats.org/officeDocument/2006/relationships" name="Handler attributes" sheetId="10" state="visible" r:id="rId10"/>
    <sheet xmlns:r="http://schemas.openxmlformats.org/officeDocument/2006/relationships" name="Global attributes" sheetId="11" state="visible" r:id="rId11"/>
    <sheet xmlns:r="http://schemas.openxmlformats.org/officeDocument/2006/relationships" name="Global boundaries" sheetId="12" state="visible" r:id="rId12"/>
    <sheet xmlns:r="http://schemas.openxmlformats.org/officeDocument/2006/relationships" name="Categories" sheetId="13" state="visible" r:id="rId13"/>
    <sheet xmlns:r="http://schemas.openxmlformats.org/officeDocument/2006/relationships" name="Input states" sheetId="14" state="visible" r:id="rId14"/>
    <sheet xmlns:r="http://schemas.openxmlformats.org/officeDocument/2006/relationships" name="Input applicability" sheetId="15" state="visible" r:id="rId15"/>
    <sheet xmlns:r="http://schemas.openxmlformats.org/officeDocument/2006/relationships" name="Obsolete elements" sheetId="16" state="visible" r:id="rId16"/>
    <sheet xmlns:r="http://schemas.openxmlformats.org/officeDocument/2006/relationships" name="Obsolete attributes" sheetId="17" state="visible" r:id="rId17"/>
    <sheet xmlns:r="http://schemas.openxmlformats.org/officeDocument/2006/relationships" name="Legacy conditions" sheetId="18" state="visible" r:id="rId18"/>
    <sheet xmlns:r="http://schemas.openxmlformats.org/officeDocument/2006/relationships" name="Interfaces" sheetId="19" state="visible" r:id="rId19"/>
    <sheet xmlns:r="http://schemas.openxmlformats.org/officeDocument/2006/relationships" name="Main events" sheetId="20" state="visible" r:id="rId20"/>
    <sheet xmlns:r="http://schemas.openxmlformats.org/officeDocument/2006/relationships" name="Spec contents" sheetId="21" state="visible" r:id="rId21"/>
    <sheet xmlns:r="http://schemas.openxmlformats.org/officeDocument/2006/relationships" name="MDN reconciliation" sheetId="22" state="visible" r:id="rId22"/>
    <sheet xmlns:r="http://schemas.openxmlformats.org/officeDocument/2006/relationships" name="Compatibility checks" sheetId="23" state="visible" r:id="rId23"/>
    <sheet xmlns:r="http://schemas.openxmlformats.org/officeDocument/2006/relationships" name="Headers" sheetId="24" state="visible" r:id="rId24"/>
    <sheet xmlns:r="http://schemas.openxmlformats.org/officeDocument/2006/relationships" name="MIME types" sheetId="25" state="visible" r:id="rId25"/>
    <sheet xmlns:r="http://schemas.openxmlformats.org/officeDocument/2006/relationships" name="Source manifest" sheetId="26" state="visible" r:id="rId26"/>
    <sheet xmlns:r="http://schemas.openxmlformats.org/officeDocument/2006/relationships" name="Index link differences" sheetId="27" state="visible" r:id="rId27"/>
  </sheets>
  <definedNames>
    <definedName name="_xlnm._FilterDatabase" localSheetId="0" hidden="1">'Read me'!$A$3:$C$44</definedName>
    <definedName name="_xlnm.Print_Titles" localSheetId="0">'Read me'!$1:$3</definedName>
    <definedName name="_xlnm._FilterDatabase" localSheetId="1" hidden="1">'Findings'!$A$3:$H$19</definedName>
    <definedName name="_xlnm.Print_Titles" localSheetId="1">'Findings'!$1:$3</definedName>
    <definedName name="_xlnm._FilterDatabase" localSheetId="2" hidden="1">'Review log'!$A$3:$O$2489</definedName>
    <definedName name="_xlnm.Print_Titles" localSheetId="2">'Review log'!$1:$3</definedName>
    <definedName name="_xlnm._FilterDatabase" localSheetId="3" hidden="1">'Chapters'!$A$3:$D$88</definedName>
    <definedName name="_xlnm.Print_Titles" localSheetId="3">'Chapters'!$1:$3</definedName>
    <definedName name="_xlnm._FilterDatabase" localSheetId="4" hidden="1">'Requirements'!$A$3:$F$84</definedName>
    <definedName name="_xlnm.Print_Titles" localSheetId="4">'Requirements'!$1:$3</definedName>
    <definedName name="_xlnm._FilterDatabase" localSheetId="5" hidden="1">'HTML elements'!$A$3:$O$116</definedName>
    <definedName name="_xlnm.Print_Titles" localSheetId="5">'HTML elements'!$1:$3</definedName>
    <definedName name="_xlnm._FilterDatabase" localSheetId="6" hidden="1">'Integration'!$A$3:$M$6</definedName>
    <definedName name="_xlnm.Print_Titles" localSheetId="6">'Integration'!$1:$3</definedName>
    <definedName name="_xlnm._FilterDatabase" localSheetId="7" hidden="1">'Attributes'!$A$3:$O$183</definedName>
    <definedName name="_xlnm.Print_Titles" localSheetId="7">'Attributes'!$1:$3</definedName>
    <definedName name="_xlnm._FilterDatabase" localSheetId="8" hidden="1">'Attribute contexts'!$A$3:$H$390</definedName>
    <definedName name="_xlnm.Print_Titles" localSheetId="8">'Attribute contexts'!$1:$3</definedName>
    <definedName name="_xlnm._FilterDatabase" localSheetId="9" hidden="1">'Handler attributes'!$A$3:$K$92</definedName>
    <definedName name="_xlnm.Print_Titles" localSheetId="9">'Handler attributes'!$1:$3</definedName>
    <definedName name="_xlnm._FilterDatabase" localSheetId="10" hidden="1">'Global attributes'!$A$3:$I$34</definedName>
    <definedName name="_xlnm.Print_Titles" localSheetId="10">'Global attributes'!$1:$3</definedName>
    <definedName name="_xlnm._FilterDatabase" localSheetId="11" hidden="1">'Global boundaries'!$A$3:$J$11</definedName>
    <definedName name="_xlnm.Print_Titles" localSheetId="11">'Global boundaries'!$1:$3</definedName>
    <definedName name="_xlnm._FilterDatabase" localSheetId="12" hidden="1">'Categories'!$A$3:$F$18</definedName>
    <definedName name="_xlnm.Print_Titles" localSheetId="12">'Categories'!$1:$3</definedName>
    <definedName name="_xlnm._FilterDatabase" localSheetId="13" hidden="1">'Input states'!$A$3:$K$25</definedName>
    <definedName name="_xlnm.Print_Titles" localSheetId="13">'Input states'!$1:$3</definedName>
    <definedName name="_xlnm._FilterDatabase" localSheetId="14" hidden="1">'Input applicability'!$A$3:$G$48</definedName>
    <definedName name="_xlnm.Print_Titles" localSheetId="14">'Input applicability'!$1:$3</definedName>
    <definedName name="_xlnm._FilterDatabase" localSheetId="15" hidden="1">'Obsolete elements'!$A$3:$I$32</definedName>
    <definedName name="_xlnm.Print_Titles" localSheetId="15">'Obsolete elements'!$1:$3</definedName>
    <definedName name="_xlnm._FilterDatabase" localSheetId="16" hidden="1">'Obsolete attributes'!$A$3:$K$146</definedName>
    <definedName name="_xlnm.Print_Titles" localSheetId="16">'Obsolete attributes'!$1:$3</definedName>
    <definedName name="_xlnm._FilterDatabase" localSheetId="17" hidden="1">'Legacy conditions'!$A$3:$I$10</definedName>
    <definedName name="_xlnm.Print_Titles" localSheetId="17">'Legacy conditions'!$1:$3</definedName>
    <definedName name="_xlnm._FilterDatabase" localSheetId="18" hidden="1">'Interfaces'!$A$3:$I$169</definedName>
    <definedName name="_xlnm.Print_Titles" localSheetId="18">'Interfaces'!$1:$3</definedName>
    <definedName name="_xlnm._FilterDatabase" localSheetId="19" hidden="1">'Main events'!$A$3:$H$52</definedName>
    <definedName name="_xlnm.Print_Titles" localSheetId="19">'Main events'!$1:$3</definedName>
    <definedName name="_xlnm._FilterDatabase" localSheetId="20" hidden="1">'Spec contents'!$A$3:$F$1239</definedName>
    <definedName name="_xlnm.Print_Titles" localSheetId="20">'Spec contents'!$1:$3</definedName>
    <definedName name="_xlnm._FilterDatabase" localSheetId="21" hidden="1">'MDN reconciliation'!$A$3:$F$142</definedName>
    <definedName name="_xlnm.Print_Titles" localSheetId="21">'MDN reconciliation'!$1:$3</definedName>
    <definedName name="_xlnm._FilterDatabase" localSheetId="22" hidden="1">'Compatibility checks'!$A$3:$I$9</definedName>
    <definedName name="_xlnm.Print_Titles" localSheetId="22">'Compatibility checks'!$1:$3</definedName>
    <definedName name="_xlnm._FilterDatabase" localSheetId="23" hidden="1">'Headers'!$A$3:$F$13</definedName>
    <definedName name="_xlnm.Print_Titles" localSheetId="23">'Headers'!$1:$3</definedName>
    <definedName name="_xlnm._FilterDatabase" localSheetId="24" hidden="1">'MIME types'!$A$3:$F$32</definedName>
    <definedName name="_xlnm.Print_Titles" localSheetId="24">'MIME types'!$1:$3</definedName>
    <definedName name="_xlnm._FilterDatabase" localSheetId="25" hidden="1">'Source manifest'!$A$3:$I$16</definedName>
    <definedName name="_xlnm.Print_Titles" localSheetId="25">'Source manifest'!$1:$3</definedName>
    <definedName name="_xlnm._FilterDatabase" localSheetId="26" hidden="1">'Index link differences'!$A$3:$D$6</definedName>
    <definedName name="_xlnm.Print_Titles" localSheetId="26">'Index link differences'!$1:$3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Display"/>
      <b val="1"/>
      <color rgb="00FFFFFF"/>
      <sz val="17"/>
    </font>
    <font>
      <name val="Aptos"/>
      <color rgb="00617582"/>
      <sz val="10"/>
    </font>
    <font>
      <name val="Aptos"/>
      <b val="1"/>
      <color rgb="00FFFFFF"/>
    </font>
    <font>
      <name val="Aptos"/>
      <color rgb="000B2132"/>
      <sz val="10"/>
    </font>
    <font>
      <name val="Aptos"/>
      <color rgb="00087F7A"/>
      <sz val="10"/>
      <u val="single"/>
    </font>
  </fonts>
  <fills count="6">
    <fill>
      <patternFill/>
    </fill>
    <fill>
      <patternFill patternType="gray125"/>
    </fill>
    <fill>
      <patternFill patternType="solid">
        <fgColor rgb="000B2132"/>
      </patternFill>
    </fill>
    <fill>
      <patternFill patternType="solid">
        <fgColor rgb="00087F7A"/>
      </patternFill>
    </fill>
    <fill>
      <patternFill patternType="solid">
        <fgColor rgb="00F0F6F7"/>
      </patternFill>
    </fill>
    <fill>
      <patternFill patternType="solid">
        <fgColor rgb="00E8F3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4" fillId="0" borderId="0" applyAlignment="1" pivotButton="0" quotePrefix="0" xfId="0">
      <alignment vertical="top" wrapText="1"/>
    </xf>
    <xf numFmtId="0" fontId="4" fillId="5" borderId="0" applyAlignment="1" pivotButton="0" quotePrefix="0" xfId="0">
      <alignment vertical="top" wrapText="1"/>
    </xf>
    <xf numFmtId="0" fontId="5" fillId="4"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html.spec.whatwg.org/multipage/indices.html#elements-3" TargetMode="External" Id="rId1"/><Relationship Type="http://schemas.openxmlformats.org/officeDocument/2006/relationships/hyperlink" Target="https://html.spec.whatwg.org/multipage/text-level-semantics.html#the-a-element" TargetMode="External" Id="rId2"/><Relationship Type="http://schemas.openxmlformats.org/officeDocument/2006/relationships/hyperlink" Target="https://html.spec.whatwg.org/multipage/indices.html#elements-3" TargetMode="External" Id="rId3"/><Relationship Type="http://schemas.openxmlformats.org/officeDocument/2006/relationships/hyperlink" Target="https://html.spec.whatwg.org/multipage/text-level-semantics.html#the-abbr-element" TargetMode="External" Id="rId4"/><Relationship Type="http://schemas.openxmlformats.org/officeDocument/2006/relationships/hyperlink" Target="https://html.spec.whatwg.org/multipage/indices.html#elements-3" TargetMode="External" Id="rId5"/><Relationship Type="http://schemas.openxmlformats.org/officeDocument/2006/relationships/hyperlink" Target="https://html.spec.whatwg.org/multipage/sections.html#the-address-element" TargetMode="External" Id="rId6"/><Relationship Type="http://schemas.openxmlformats.org/officeDocument/2006/relationships/hyperlink" Target="https://html.spec.whatwg.org/multipage/indices.html#elements-3" TargetMode="External" Id="rId7"/><Relationship Type="http://schemas.openxmlformats.org/officeDocument/2006/relationships/hyperlink" Target="https://html.spec.whatwg.org/multipage/image-maps.html#the-area-element" TargetMode="External" Id="rId8"/><Relationship Type="http://schemas.openxmlformats.org/officeDocument/2006/relationships/hyperlink" Target="https://html.spec.whatwg.org/multipage/indices.html#elements-3" TargetMode="External" Id="rId9"/><Relationship Type="http://schemas.openxmlformats.org/officeDocument/2006/relationships/hyperlink" Target="https://html.spec.whatwg.org/multipage/sections.html#the-article-element" TargetMode="External" Id="rId10"/><Relationship Type="http://schemas.openxmlformats.org/officeDocument/2006/relationships/hyperlink" Target="https://html.spec.whatwg.org/multipage/indices.html#elements-3" TargetMode="External" Id="rId11"/><Relationship Type="http://schemas.openxmlformats.org/officeDocument/2006/relationships/hyperlink" Target="https://html.spec.whatwg.org/multipage/sections.html#the-aside-element" TargetMode="External" Id="rId12"/><Relationship Type="http://schemas.openxmlformats.org/officeDocument/2006/relationships/hyperlink" Target="https://html.spec.whatwg.org/multipage/indices.html#elements-3" TargetMode="External" Id="rId13"/><Relationship Type="http://schemas.openxmlformats.org/officeDocument/2006/relationships/hyperlink" Target="https://html.spec.whatwg.org/multipage/media.html#the-audio-element" TargetMode="External" Id="rId14"/><Relationship Type="http://schemas.openxmlformats.org/officeDocument/2006/relationships/hyperlink" Target="https://html.spec.whatwg.org/multipage/indices.html#elements-3" TargetMode="External" Id="rId15"/><Relationship Type="http://schemas.openxmlformats.org/officeDocument/2006/relationships/hyperlink" Target="https://html.spec.whatwg.org/multipage/text-level-semantics.html#the-b-element" TargetMode="External" Id="rId16"/><Relationship Type="http://schemas.openxmlformats.org/officeDocument/2006/relationships/hyperlink" Target="https://html.spec.whatwg.org/multipage/indices.html#elements-3" TargetMode="External" Id="rId17"/><Relationship Type="http://schemas.openxmlformats.org/officeDocument/2006/relationships/hyperlink" Target="https://html.spec.whatwg.org/multipage/semantics.html#the-base-element" TargetMode="External" Id="rId18"/><Relationship Type="http://schemas.openxmlformats.org/officeDocument/2006/relationships/hyperlink" Target="https://html.spec.whatwg.org/multipage/indices.html#elements-3" TargetMode="External" Id="rId19"/><Relationship Type="http://schemas.openxmlformats.org/officeDocument/2006/relationships/hyperlink" Target="https://html.spec.whatwg.org/multipage/text-level-semantics.html#the-bdi-element" TargetMode="External" Id="rId20"/><Relationship Type="http://schemas.openxmlformats.org/officeDocument/2006/relationships/hyperlink" Target="https://html.spec.whatwg.org/multipage/indices.html#elements-3" TargetMode="External" Id="rId21"/><Relationship Type="http://schemas.openxmlformats.org/officeDocument/2006/relationships/hyperlink" Target="https://html.spec.whatwg.org/multipage/text-level-semantics.html#the-bdo-element" TargetMode="External" Id="rId22"/><Relationship Type="http://schemas.openxmlformats.org/officeDocument/2006/relationships/hyperlink" Target="https://html.spec.whatwg.org/multipage/indices.html#elements-3" TargetMode="External" Id="rId23"/><Relationship Type="http://schemas.openxmlformats.org/officeDocument/2006/relationships/hyperlink" Target="https://html.spec.whatwg.org/multipage/grouping-content.html#the-blockquote-element" TargetMode="External" Id="rId24"/><Relationship Type="http://schemas.openxmlformats.org/officeDocument/2006/relationships/hyperlink" Target="https://html.spec.whatwg.org/multipage/indices.html#elements-3" TargetMode="External" Id="rId25"/><Relationship Type="http://schemas.openxmlformats.org/officeDocument/2006/relationships/hyperlink" Target="https://html.spec.whatwg.org/multipage/sections.html#the-body-element" TargetMode="External" Id="rId26"/><Relationship Type="http://schemas.openxmlformats.org/officeDocument/2006/relationships/hyperlink" Target="https://html.spec.whatwg.org/multipage/indices.html#elements-3" TargetMode="External" Id="rId27"/><Relationship Type="http://schemas.openxmlformats.org/officeDocument/2006/relationships/hyperlink" Target="https://html.spec.whatwg.org/multipage/text-level-semantics.html#the-br-element" TargetMode="External" Id="rId28"/><Relationship Type="http://schemas.openxmlformats.org/officeDocument/2006/relationships/hyperlink" Target="https://html.spec.whatwg.org/multipage/indices.html#elements-3" TargetMode="External" Id="rId29"/><Relationship Type="http://schemas.openxmlformats.org/officeDocument/2006/relationships/hyperlink" Target="https://html.spec.whatwg.org/multipage/form-elements.html#the-button-element" TargetMode="External" Id="rId30"/><Relationship Type="http://schemas.openxmlformats.org/officeDocument/2006/relationships/hyperlink" Target="https://html.spec.whatwg.org/multipage/indices.html#elements-3" TargetMode="External" Id="rId31"/><Relationship Type="http://schemas.openxmlformats.org/officeDocument/2006/relationships/hyperlink" Target="https://html.spec.whatwg.org/multipage/canvas.html#the-canvas-element" TargetMode="External" Id="rId32"/><Relationship Type="http://schemas.openxmlformats.org/officeDocument/2006/relationships/hyperlink" Target="https://html.spec.whatwg.org/multipage/indices.html#elements-3" TargetMode="External" Id="rId33"/><Relationship Type="http://schemas.openxmlformats.org/officeDocument/2006/relationships/hyperlink" Target="https://html.spec.whatwg.org/multipage/tables.html#the-caption-element" TargetMode="External" Id="rId34"/><Relationship Type="http://schemas.openxmlformats.org/officeDocument/2006/relationships/hyperlink" Target="https://html.spec.whatwg.org/multipage/indices.html#elements-3" TargetMode="External" Id="rId35"/><Relationship Type="http://schemas.openxmlformats.org/officeDocument/2006/relationships/hyperlink" Target="https://html.spec.whatwg.org/multipage/text-level-semantics.html#the-cite-element" TargetMode="External" Id="rId36"/><Relationship Type="http://schemas.openxmlformats.org/officeDocument/2006/relationships/hyperlink" Target="https://html.spec.whatwg.org/multipage/indices.html#elements-3" TargetMode="External" Id="rId37"/><Relationship Type="http://schemas.openxmlformats.org/officeDocument/2006/relationships/hyperlink" Target="https://html.spec.whatwg.org/multipage/text-level-semantics.html#the-code-element" TargetMode="External" Id="rId38"/><Relationship Type="http://schemas.openxmlformats.org/officeDocument/2006/relationships/hyperlink" Target="https://html.spec.whatwg.org/multipage/indices.html#elements-3" TargetMode="External" Id="rId39"/><Relationship Type="http://schemas.openxmlformats.org/officeDocument/2006/relationships/hyperlink" Target="https://html.spec.whatwg.org/multipage/tables.html#the-col-element" TargetMode="External" Id="rId40"/><Relationship Type="http://schemas.openxmlformats.org/officeDocument/2006/relationships/hyperlink" Target="https://html.spec.whatwg.org/multipage/indices.html#elements-3" TargetMode="External" Id="rId41"/><Relationship Type="http://schemas.openxmlformats.org/officeDocument/2006/relationships/hyperlink" Target="https://html.spec.whatwg.org/multipage/tables.html#the-colgroup-element" TargetMode="External" Id="rId42"/><Relationship Type="http://schemas.openxmlformats.org/officeDocument/2006/relationships/hyperlink" Target="https://html.spec.whatwg.org/multipage/indices.html#elements-3" TargetMode="External" Id="rId43"/><Relationship Type="http://schemas.openxmlformats.org/officeDocument/2006/relationships/hyperlink" Target="https://html.spec.whatwg.org/multipage/text-level-semantics.html#the-data-element" TargetMode="External" Id="rId44"/><Relationship Type="http://schemas.openxmlformats.org/officeDocument/2006/relationships/hyperlink" Target="https://html.spec.whatwg.org/multipage/indices.html#elements-3" TargetMode="External" Id="rId45"/><Relationship Type="http://schemas.openxmlformats.org/officeDocument/2006/relationships/hyperlink" Target="https://html.spec.whatwg.org/multipage/form-elements.html#the-datalist-element" TargetMode="External" Id="rId46"/><Relationship Type="http://schemas.openxmlformats.org/officeDocument/2006/relationships/hyperlink" Target="https://html.spec.whatwg.org/multipage/indices.html#elements-3" TargetMode="External" Id="rId47"/><Relationship Type="http://schemas.openxmlformats.org/officeDocument/2006/relationships/hyperlink" Target="https://html.spec.whatwg.org/multipage/grouping-content.html#the-dd-element" TargetMode="External" Id="rId48"/><Relationship Type="http://schemas.openxmlformats.org/officeDocument/2006/relationships/hyperlink" Target="https://html.spec.whatwg.org/multipage/indices.html#elements-3" TargetMode="External" Id="rId49"/><Relationship Type="http://schemas.openxmlformats.org/officeDocument/2006/relationships/hyperlink" Target="https://html.spec.whatwg.org/multipage/edits.html#the-del-element" TargetMode="External" Id="rId50"/><Relationship Type="http://schemas.openxmlformats.org/officeDocument/2006/relationships/hyperlink" Target="https://html.spec.whatwg.org/multipage/indices.html#elements-3" TargetMode="External" Id="rId51"/><Relationship Type="http://schemas.openxmlformats.org/officeDocument/2006/relationships/hyperlink" Target="https://html.spec.whatwg.org/multipage/interactive-elements.html#the-details-element" TargetMode="External" Id="rId52"/><Relationship Type="http://schemas.openxmlformats.org/officeDocument/2006/relationships/hyperlink" Target="https://html.spec.whatwg.org/multipage/indices.html#elements-3" TargetMode="External" Id="rId53"/><Relationship Type="http://schemas.openxmlformats.org/officeDocument/2006/relationships/hyperlink" Target="https://html.spec.whatwg.org/multipage/text-level-semantics.html#the-dfn-element" TargetMode="External" Id="rId54"/><Relationship Type="http://schemas.openxmlformats.org/officeDocument/2006/relationships/hyperlink" Target="https://html.spec.whatwg.org/multipage/indices.html#elements-3" TargetMode="External" Id="rId55"/><Relationship Type="http://schemas.openxmlformats.org/officeDocument/2006/relationships/hyperlink" Target="https://html.spec.whatwg.org/multipage/interactive-elements.html#the-dialog-element" TargetMode="External" Id="rId56"/><Relationship Type="http://schemas.openxmlformats.org/officeDocument/2006/relationships/hyperlink" Target="https://html.spec.whatwg.org/multipage/indices.html#elements-3" TargetMode="External" Id="rId57"/><Relationship Type="http://schemas.openxmlformats.org/officeDocument/2006/relationships/hyperlink" Target="https://html.spec.whatwg.org/multipage/grouping-content.html#the-div-element" TargetMode="External" Id="rId58"/><Relationship Type="http://schemas.openxmlformats.org/officeDocument/2006/relationships/hyperlink" Target="https://html.spec.whatwg.org/multipage/indices.html#elements-3" TargetMode="External" Id="rId59"/><Relationship Type="http://schemas.openxmlformats.org/officeDocument/2006/relationships/hyperlink" Target="https://html.spec.whatwg.org/multipage/grouping-content.html#the-dl-element" TargetMode="External" Id="rId60"/><Relationship Type="http://schemas.openxmlformats.org/officeDocument/2006/relationships/hyperlink" Target="https://html.spec.whatwg.org/multipage/indices.html#elements-3" TargetMode="External" Id="rId61"/><Relationship Type="http://schemas.openxmlformats.org/officeDocument/2006/relationships/hyperlink" Target="https://html.spec.whatwg.org/multipage/grouping-content.html#the-dt-element" TargetMode="External" Id="rId62"/><Relationship Type="http://schemas.openxmlformats.org/officeDocument/2006/relationships/hyperlink" Target="https://html.spec.whatwg.org/multipage/indices.html#elements-3" TargetMode="External" Id="rId63"/><Relationship Type="http://schemas.openxmlformats.org/officeDocument/2006/relationships/hyperlink" Target="https://html.spec.whatwg.org/multipage/text-level-semantics.html#the-em-element" TargetMode="External" Id="rId64"/><Relationship Type="http://schemas.openxmlformats.org/officeDocument/2006/relationships/hyperlink" Target="https://html.spec.whatwg.org/multipage/indices.html#elements-3" TargetMode="External" Id="rId65"/><Relationship Type="http://schemas.openxmlformats.org/officeDocument/2006/relationships/hyperlink" Target="https://html.spec.whatwg.org/multipage/iframe-embed-object.html#the-embed-element" TargetMode="External" Id="rId66"/><Relationship Type="http://schemas.openxmlformats.org/officeDocument/2006/relationships/hyperlink" Target="https://html.spec.whatwg.org/multipage/indices.html#elements-3" TargetMode="External" Id="rId67"/><Relationship Type="http://schemas.openxmlformats.org/officeDocument/2006/relationships/hyperlink" Target="https://html.spec.whatwg.org/multipage/form-elements.html#the-fieldset-element" TargetMode="External" Id="rId68"/><Relationship Type="http://schemas.openxmlformats.org/officeDocument/2006/relationships/hyperlink" Target="https://html.spec.whatwg.org/multipage/indices.html#elements-3" TargetMode="External" Id="rId69"/><Relationship Type="http://schemas.openxmlformats.org/officeDocument/2006/relationships/hyperlink" Target="https://html.spec.whatwg.org/multipage/grouping-content.html#the-figcaption-element" TargetMode="External" Id="rId70"/><Relationship Type="http://schemas.openxmlformats.org/officeDocument/2006/relationships/hyperlink" Target="https://html.spec.whatwg.org/multipage/indices.html#elements-3" TargetMode="External" Id="rId71"/><Relationship Type="http://schemas.openxmlformats.org/officeDocument/2006/relationships/hyperlink" Target="https://html.spec.whatwg.org/multipage/grouping-content.html#the-figure-element" TargetMode="External" Id="rId72"/><Relationship Type="http://schemas.openxmlformats.org/officeDocument/2006/relationships/hyperlink" Target="https://html.spec.whatwg.org/multipage/indices.html#elements-3" TargetMode="External" Id="rId73"/><Relationship Type="http://schemas.openxmlformats.org/officeDocument/2006/relationships/hyperlink" Target="https://html.spec.whatwg.org/multipage/sections.html#the-footer-element" TargetMode="External" Id="rId74"/><Relationship Type="http://schemas.openxmlformats.org/officeDocument/2006/relationships/hyperlink" Target="https://html.spec.whatwg.org/multipage/indices.html#elements-3" TargetMode="External" Id="rId75"/><Relationship Type="http://schemas.openxmlformats.org/officeDocument/2006/relationships/hyperlink" Target="https://html.spec.whatwg.org/multipage/forms.html#the-form-element" TargetMode="External" Id="rId76"/><Relationship Type="http://schemas.openxmlformats.org/officeDocument/2006/relationships/hyperlink" Target="https://html.spec.whatwg.org/multipage/indices.html#elements-3" TargetMode="External" Id="rId77"/><Relationship Type="http://schemas.openxmlformats.org/officeDocument/2006/relationships/hyperlink" Target="https://html.spec.whatwg.org/multipage/sections.html#the-h1,-h2,-h3,-h4,-h5,-and-h6-elements" TargetMode="External" Id="rId78"/><Relationship Type="http://schemas.openxmlformats.org/officeDocument/2006/relationships/hyperlink" Target="https://html.spec.whatwg.org/multipage/indices.html#elements-3" TargetMode="External" Id="rId79"/><Relationship Type="http://schemas.openxmlformats.org/officeDocument/2006/relationships/hyperlink" Target="https://html.spec.whatwg.org/multipage/sections.html#the-h1,-h2,-h3,-h4,-h5,-and-h6-elements" TargetMode="External" Id="rId80"/><Relationship Type="http://schemas.openxmlformats.org/officeDocument/2006/relationships/hyperlink" Target="https://html.spec.whatwg.org/multipage/indices.html#elements-3" TargetMode="External" Id="rId81"/><Relationship Type="http://schemas.openxmlformats.org/officeDocument/2006/relationships/hyperlink" Target="https://html.spec.whatwg.org/multipage/sections.html#the-h1,-h2,-h3,-h4,-h5,-and-h6-elements" TargetMode="External" Id="rId82"/><Relationship Type="http://schemas.openxmlformats.org/officeDocument/2006/relationships/hyperlink" Target="https://html.spec.whatwg.org/multipage/indices.html#elements-3" TargetMode="External" Id="rId83"/><Relationship Type="http://schemas.openxmlformats.org/officeDocument/2006/relationships/hyperlink" Target="https://html.spec.whatwg.org/multipage/sections.html#the-h1,-h2,-h3,-h4,-h5,-and-h6-elements" TargetMode="External" Id="rId84"/><Relationship Type="http://schemas.openxmlformats.org/officeDocument/2006/relationships/hyperlink" Target="https://html.spec.whatwg.org/multipage/indices.html#elements-3" TargetMode="External" Id="rId85"/><Relationship Type="http://schemas.openxmlformats.org/officeDocument/2006/relationships/hyperlink" Target="https://html.spec.whatwg.org/multipage/sections.html#the-h1,-h2,-h3,-h4,-h5,-and-h6-elements" TargetMode="External" Id="rId86"/><Relationship Type="http://schemas.openxmlformats.org/officeDocument/2006/relationships/hyperlink" Target="https://html.spec.whatwg.org/multipage/indices.html#elements-3" TargetMode="External" Id="rId87"/><Relationship Type="http://schemas.openxmlformats.org/officeDocument/2006/relationships/hyperlink" Target="https://html.spec.whatwg.org/multipage/sections.html#the-h1,-h2,-h3,-h4,-h5,-and-h6-elements" TargetMode="External" Id="rId88"/><Relationship Type="http://schemas.openxmlformats.org/officeDocument/2006/relationships/hyperlink" Target="https://html.spec.whatwg.org/multipage/indices.html#elements-3" TargetMode="External" Id="rId89"/><Relationship Type="http://schemas.openxmlformats.org/officeDocument/2006/relationships/hyperlink" Target="https://html.spec.whatwg.org/multipage/semantics.html#the-head-element" TargetMode="External" Id="rId90"/><Relationship Type="http://schemas.openxmlformats.org/officeDocument/2006/relationships/hyperlink" Target="https://html.spec.whatwg.org/multipage/indices.html#elements-3" TargetMode="External" Id="rId91"/><Relationship Type="http://schemas.openxmlformats.org/officeDocument/2006/relationships/hyperlink" Target="https://html.spec.whatwg.org/multipage/sections.html#the-header-element" TargetMode="External" Id="rId92"/><Relationship Type="http://schemas.openxmlformats.org/officeDocument/2006/relationships/hyperlink" Target="https://html.spec.whatwg.org/multipage/indices.html#elements-3" TargetMode="External" Id="rId93"/><Relationship Type="http://schemas.openxmlformats.org/officeDocument/2006/relationships/hyperlink" Target="https://html.spec.whatwg.org/multipage/sections.html#the-hgroup-element" TargetMode="External" Id="rId94"/><Relationship Type="http://schemas.openxmlformats.org/officeDocument/2006/relationships/hyperlink" Target="https://html.spec.whatwg.org/multipage/indices.html#elements-3" TargetMode="External" Id="rId95"/><Relationship Type="http://schemas.openxmlformats.org/officeDocument/2006/relationships/hyperlink" Target="https://html.spec.whatwg.org/multipage/grouping-content.html#the-hr-element" TargetMode="External" Id="rId96"/><Relationship Type="http://schemas.openxmlformats.org/officeDocument/2006/relationships/hyperlink" Target="https://html.spec.whatwg.org/multipage/indices.html#elements-3" TargetMode="External" Id="rId97"/><Relationship Type="http://schemas.openxmlformats.org/officeDocument/2006/relationships/hyperlink" Target="https://html.spec.whatwg.org/multipage/semantics.html#the-html-element" TargetMode="External" Id="rId98"/><Relationship Type="http://schemas.openxmlformats.org/officeDocument/2006/relationships/hyperlink" Target="https://html.spec.whatwg.org/multipage/indices.html#elements-3" TargetMode="External" Id="rId99"/><Relationship Type="http://schemas.openxmlformats.org/officeDocument/2006/relationships/hyperlink" Target="https://html.spec.whatwg.org/multipage/text-level-semantics.html#the-i-element" TargetMode="External" Id="rId100"/><Relationship Type="http://schemas.openxmlformats.org/officeDocument/2006/relationships/hyperlink" Target="https://html.spec.whatwg.org/multipage/indices.html#elements-3" TargetMode="External" Id="rId101"/><Relationship Type="http://schemas.openxmlformats.org/officeDocument/2006/relationships/hyperlink" Target="https://html.spec.whatwg.org/multipage/iframe-embed-object.html#the-iframe-element" TargetMode="External" Id="rId102"/><Relationship Type="http://schemas.openxmlformats.org/officeDocument/2006/relationships/hyperlink" Target="https://html.spec.whatwg.org/multipage/indices.html#elements-3" TargetMode="External" Id="rId103"/><Relationship Type="http://schemas.openxmlformats.org/officeDocument/2006/relationships/hyperlink" Target="https://html.spec.whatwg.org/multipage/embedded-content.html#the-img-element" TargetMode="External" Id="rId104"/><Relationship Type="http://schemas.openxmlformats.org/officeDocument/2006/relationships/hyperlink" Target="https://html.spec.whatwg.org/multipage/indices.html#elements-3" TargetMode="External" Id="rId105"/><Relationship Type="http://schemas.openxmlformats.org/officeDocument/2006/relationships/hyperlink" Target="https://html.spec.whatwg.org/multipage/input.html#the-input-element" TargetMode="External" Id="rId106"/><Relationship Type="http://schemas.openxmlformats.org/officeDocument/2006/relationships/hyperlink" Target="https://html.spec.whatwg.org/multipage/indices.html#elements-3" TargetMode="External" Id="rId107"/><Relationship Type="http://schemas.openxmlformats.org/officeDocument/2006/relationships/hyperlink" Target="https://html.spec.whatwg.org/multipage/edits.html#the-ins-element" TargetMode="External" Id="rId108"/><Relationship Type="http://schemas.openxmlformats.org/officeDocument/2006/relationships/hyperlink" Target="https://html.spec.whatwg.org/multipage/indices.html#elements-3" TargetMode="External" Id="rId109"/><Relationship Type="http://schemas.openxmlformats.org/officeDocument/2006/relationships/hyperlink" Target="https://html.spec.whatwg.org/multipage/text-level-semantics.html#the-kbd-element" TargetMode="External" Id="rId110"/><Relationship Type="http://schemas.openxmlformats.org/officeDocument/2006/relationships/hyperlink" Target="https://html.spec.whatwg.org/multipage/indices.html#elements-3" TargetMode="External" Id="rId111"/><Relationship Type="http://schemas.openxmlformats.org/officeDocument/2006/relationships/hyperlink" Target="https://html.spec.whatwg.org/multipage/forms.html#the-label-element" TargetMode="External" Id="rId112"/><Relationship Type="http://schemas.openxmlformats.org/officeDocument/2006/relationships/hyperlink" Target="https://html.spec.whatwg.org/multipage/indices.html#elements-3" TargetMode="External" Id="rId113"/><Relationship Type="http://schemas.openxmlformats.org/officeDocument/2006/relationships/hyperlink" Target="https://html.spec.whatwg.org/multipage/form-elements.html#the-legend-element" TargetMode="External" Id="rId114"/><Relationship Type="http://schemas.openxmlformats.org/officeDocument/2006/relationships/hyperlink" Target="https://html.spec.whatwg.org/multipage/indices.html#elements-3" TargetMode="External" Id="rId115"/><Relationship Type="http://schemas.openxmlformats.org/officeDocument/2006/relationships/hyperlink" Target="https://html.spec.whatwg.org/multipage/grouping-content.html#the-li-element" TargetMode="External" Id="rId116"/><Relationship Type="http://schemas.openxmlformats.org/officeDocument/2006/relationships/hyperlink" Target="https://html.spec.whatwg.org/multipage/indices.html#elements-3" TargetMode="External" Id="rId117"/><Relationship Type="http://schemas.openxmlformats.org/officeDocument/2006/relationships/hyperlink" Target="https://html.spec.whatwg.org/multipage/semantics.html#the-link-element" TargetMode="External" Id="rId118"/><Relationship Type="http://schemas.openxmlformats.org/officeDocument/2006/relationships/hyperlink" Target="https://html.spec.whatwg.org/multipage/indices.html#elements-3" TargetMode="External" Id="rId119"/><Relationship Type="http://schemas.openxmlformats.org/officeDocument/2006/relationships/hyperlink" Target="https://html.spec.whatwg.org/multipage/grouping-content.html#the-main-element" TargetMode="External" Id="rId120"/><Relationship Type="http://schemas.openxmlformats.org/officeDocument/2006/relationships/hyperlink" Target="https://html.spec.whatwg.org/multipage/indices.html#elements-3" TargetMode="External" Id="rId121"/><Relationship Type="http://schemas.openxmlformats.org/officeDocument/2006/relationships/hyperlink" Target="https://html.spec.whatwg.org/multipage/image-maps.html#the-map-element" TargetMode="External" Id="rId122"/><Relationship Type="http://schemas.openxmlformats.org/officeDocument/2006/relationships/hyperlink" Target="https://html.spec.whatwg.org/multipage/indices.html#elements-3" TargetMode="External" Id="rId123"/><Relationship Type="http://schemas.openxmlformats.org/officeDocument/2006/relationships/hyperlink" Target="https://html.spec.whatwg.org/multipage/text-level-semantics.html#the-mark-element" TargetMode="External" Id="rId124"/><Relationship Type="http://schemas.openxmlformats.org/officeDocument/2006/relationships/hyperlink" Target="https://html.spec.whatwg.org/multipage/indices.html#elements-3" TargetMode="External" Id="rId125"/><Relationship Type="http://schemas.openxmlformats.org/officeDocument/2006/relationships/hyperlink" Target="https://html.spec.whatwg.org/multipage/grouping-content.html#the-menu-element" TargetMode="External" Id="rId126"/><Relationship Type="http://schemas.openxmlformats.org/officeDocument/2006/relationships/hyperlink" Target="https://html.spec.whatwg.org/multipage/indices.html#elements-3" TargetMode="External" Id="rId127"/><Relationship Type="http://schemas.openxmlformats.org/officeDocument/2006/relationships/hyperlink" Target="https://html.spec.whatwg.org/multipage/semantics.html#the-meta-element" TargetMode="External" Id="rId128"/><Relationship Type="http://schemas.openxmlformats.org/officeDocument/2006/relationships/hyperlink" Target="https://html.spec.whatwg.org/multipage/indices.html#elements-3" TargetMode="External" Id="rId129"/><Relationship Type="http://schemas.openxmlformats.org/officeDocument/2006/relationships/hyperlink" Target="https://html.spec.whatwg.org/multipage/form-elements.html#the-meter-element" TargetMode="External" Id="rId130"/><Relationship Type="http://schemas.openxmlformats.org/officeDocument/2006/relationships/hyperlink" Target="https://html.spec.whatwg.org/multipage/indices.html#elements-3" TargetMode="External" Id="rId131"/><Relationship Type="http://schemas.openxmlformats.org/officeDocument/2006/relationships/hyperlink" Target="https://html.spec.whatwg.org/multipage/sections.html#the-nav-element" TargetMode="External" Id="rId132"/><Relationship Type="http://schemas.openxmlformats.org/officeDocument/2006/relationships/hyperlink" Target="https://html.spec.whatwg.org/multipage/indices.html#elements-3" TargetMode="External" Id="rId133"/><Relationship Type="http://schemas.openxmlformats.org/officeDocument/2006/relationships/hyperlink" Target="https://html.spec.whatwg.org/multipage/scripting.html#the-noscript-element" TargetMode="External" Id="rId134"/><Relationship Type="http://schemas.openxmlformats.org/officeDocument/2006/relationships/hyperlink" Target="https://html.spec.whatwg.org/multipage/indices.html#elements-3" TargetMode="External" Id="rId135"/><Relationship Type="http://schemas.openxmlformats.org/officeDocument/2006/relationships/hyperlink" Target="https://html.spec.whatwg.org/multipage/iframe-embed-object.html#the-object-element" TargetMode="External" Id="rId136"/><Relationship Type="http://schemas.openxmlformats.org/officeDocument/2006/relationships/hyperlink" Target="https://html.spec.whatwg.org/multipage/indices.html#elements-3" TargetMode="External" Id="rId137"/><Relationship Type="http://schemas.openxmlformats.org/officeDocument/2006/relationships/hyperlink" Target="https://html.spec.whatwg.org/multipage/grouping-content.html#the-ol-element" TargetMode="External" Id="rId138"/><Relationship Type="http://schemas.openxmlformats.org/officeDocument/2006/relationships/hyperlink" Target="https://html.spec.whatwg.org/multipage/indices.html#elements-3" TargetMode="External" Id="rId139"/><Relationship Type="http://schemas.openxmlformats.org/officeDocument/2006/relationships/hyperlink" Target="https://html.spec.whatwg.org/multipage/form-elements.html#the-optgroup-element" TargetMode="External" Id="rId140"/><Relationship Type="http://schemas.openxmlformats.org/officeDocument/2006/relationships/hyperlink" Target="https://html.spec.whatwg.org/multipage/indices.html#elements-3" TargetMode="External" Id="rId141"/><Relationship Type="http://schemas.openxmlformats.org/officeDocument/2006/relationships/hyperlink" Target="https://html.spec.whatwg.org/multipage/form-elements.html#the-option-element" TargetMode="External" Id="rId142"/><Relationship Type="http://schemas.openxmlformats.org/officeDocument/2006/relationships/hyperlink" Target="https://html.spec.whatwg.org/multipage/indices.html#elements-3" TargetMode="External" Id="rId143"/><Relationship Type="http://schemas.openxmlformats.org/officeDocument/2006/relationships/hyperlink" Target="https://html.spec.whatwg.org/multipage/form-elements.html#the-output-element" TargetMode="External" Id="rId144"/><Relationship Type="http://schemas.openxmlformats.org/officeDocument/2006/relationships/hyperlink" Target="https://html.spec.whatwg.org/multipage/indices.html#elements-3" TargetMode="External" Id="rId145"/><Relationship Type="http://schemas.openxmlformats.org/officeDocument/2006/relationships/hyperlink" Target="https://html.spec.whatwg.org/multipage/grouping-content.html#the-p-element" TargetMode="External" Id="rId146"/><Relationship Type="http://schemas.openxmlformats.org/officeDocument/2006/relationships/hyperlink" Target="https://html.spec.whatwg.org/multipage/indices.html#elements-3" TargetMode="External" Id="rId147"/><Relationship Type="http://schemas.openxmlformats.org/officeDocument/2006/relationships/hyperlink" Target="https://html.spec.whatwg.org/multipage/embedded-content.html#the-picture-element" TargetMode="External" Id="rId148"/><Relationship Type="http://schemas.openxmlformats.org/officeDocument/2006/relationships/hyperlink" Target="https://html.spec.whatwg.org/multipage/indices.html#elements-3" TargetMode="External" Id="rId149"/><Relationship Type="http://schemas.openxmlformats.org/officeDocument/2006/relationships/hyperlink" Target="https://html.spec.whatwg.org/multipage/grouping-content.html#the-pre-element" TargetMode="External" Id="rId150"/><Relationship Type="http://schemas.openxmlformats.org/officeDocument/2006/relationships/hyperlink" Target="https://html.spec.whatwg.org/multipage/indices.html#elements-3" TargetMode="External" Id="rId151"/><Relationship Type="http://schemas.openxmlformats.org/officeDocument/2006/relationships/hyperlink" Target="https://html.spec.whatwg.org/multipage/form-elements.html#the-progress-element" TargetMode="External" Id="rId152"/><Relationship Type="http://schemas.openxmlformats.org/officeDocument/2006/relationships/hyperlink" Target="https://html.spec.whatwg.org/multipage/indices.html#elements-3" TargetMode="External" Id="rId153"/><Relationship Type="http://schemas.openxmlformats.org/officeDocument/2006/relationships/hyperlink" Target="https://html.spec.whatwg.org/multipage/text-level-semantics.html#the-q-element" TargetMode="External" Id="rId154"/><Relationship Type="http://schemas.openxmlformats.org/officeDocument/2006/relationships/hyperlink" Target="https://html.spec.whatwg.org/multipage/indices.html#elements-3" TargetMode="External" Id="rId155"/><Relationship Type="http://schemas.openxmlformats.org/officeDocument/2006/relationships/hyperlink" Target="https://html.spec.whatwg.org/multipage/text-level-semantics.html#the-rp-element" TargetMode="External" Id="rId156"/><Relationship Type="http://schemas.openxmlformats.org/officeDocument/2006/relationships/hyperlink" Target="https://html.spec.whatwg.org/multipage/indices.html#elements-3" TargetMode="External" Id="rId157"/><Relationship Type="http://schemas.openxmlformats.org/officeDocument/2006/relationships/hyperlink" Target="https://html.spec.whatwg.org/multipage/text-level-semantics.html#the-rt-element" TargetMode="External" Id="rId158"/><Relationship Type="http://schemas.openxmlformats.org/officeDocument/2006/relationships/hyperlink" Target="https://html.spec.whatwg.org/multipage/indices.html#elements-3" TargetMode="External" Id="rId159"/><Relationship Type="http://schemas.openxmlformats.org/officeDocument/2006/relationships/hyperlink" Target="https://html.spec.whatwg.org/multipage/text-level-semantics.html#the-ruby-element" TargetMode="External" Id="rId160"/><Relationship Type="http://schemas.openxmlformats.org/officeDocument/2006/relationships/hyperlink" Target="https://html.spec.whatwg.org/multipage/indices.html#elements-3" TargetMode="External" Id="rId161"/><Relationship Type="http://schemas.openxmlformats.org/officeDocument/2006/relationships/hyperlink" Target="https://html.spec.whatwg.org/multipage/text-level-semantics.html#the-s-element" TargetMode="External" Id="rId162"/><Relationship Type="http://schemas.openxmlformats.org/officeDocument/2006/relationships/hyperlink" Target="https://html.spec.whatwg.org/multipage/indices.html#elements-3" TargetMode="External" Id="rId163"/><Relationship Type="http://schemas.openxmlformats.org/officeDocument/2006/relationships/hyperlink" Target="https://html.spec.whatwg.org/multipage/text-level-semantics.html#the-samp-element" TargetMode="External" Id="rId164"/><Relationship Type="http://schemas.openxmlformats.org/officeDocument/2006/relationships/hyperlink" Target="https://html.spec.whatwg.org/multipage/indices.html#elements-3" TargetMode="External" Id="rId165"/><Relationship Type="http://schemas.openxmlformats.org/officeDocument/2006/relationships/hyperlink" Target="https://html.spec.whatwg.org/multipage/scripting.html#the-script-element" TargetMode="External" Id="rId166"/><Relationship Type="http://schemas.openxmlformats.org/officeDocument/2006/relationships/hyperlink" Target="https://html.spec.whatwg.org/multipage/indices.html#elements-3" TargetMode="External" Id="rId167"/><Relationship Type="http://schemas.openxmlformats.org/officeDocument/2006/relationships/hyperlink" Target="https://html.spec.whatwg.org/multipage/grouping-content.html#the-search-element" TargetMode="External" Id="rId168"/><Relationship Type="http://schemas.openxmlformats.org/officeDocument/2006/relationships/hyperlink" Target="https://html.spec.whatwg.org/multipage/indices.html#elements-3" TargetMode="External" Id="rId169"/><Relationship Type="http://schemas.openxmlformats.org/officeDocument/2006/relationships/hyperlink" Target="https://html.spec.whatwg.org/multipage/sections.html#the-section-element" TargetMode="External" Id="rId170"/><Relationship Type="http://schemas.openxmlformats.org/officeDocument/2006/relationships/hyperlink" Target="https://html.spec.whatwg.org/multipage/indices.html#elements-3" TargetMode="External" Id="rId171"/><Relationship Type="http://schemas.openxmlformats.org/officeDocument/2006/relationships/hyperlink" Target="https://html.spec.whatwg.org/multipage/form-elements.html#the-select-element" TargetMode="External" Id="rId172"/><Relationship Type="http://schemas.openxmlformats.org/officeDocument/2006/relationships/hyperlink" Target="https://html.spec.whatwg.org/multipage/indices.html#elements-3" TargetMode="External" Id="rId173"/><Relationship Type="http://schemas.openxmlformats.org/officeDocument/2006/relationships/hyperlink" Target="https://html.spec.whatwg.org/multipage/form-elements.html#the-selectedcontent-element" TargetMode="External" Id="rId174"/><Relationship Type="http://schemas.openxmlformats.org/officeDocument/2006/relationships/hyperlink" Target="https://html.spec.whatwg.org/multipage/indices.html#elements-3" TargetMode="External" Id="rId175"/><Relationship Type="http://schemas.openxmlformats.org/officeDocument/2006/relationships/hyperlink" Target="https://html.spec.whatwg.org/multipage/scripting.html#the-slot-element" TargetMode="External" Id="rId176"/><Relationship Type="http://schemas.openxmlformats.org/officeDocument/2006/relationships/hyperlink" Target="https://html.spec.whatwg.org/multipage/indices.html#elements-3" TargetMode="External" Id="rId177"/><Relationship Type="http://schemas.openxmlformats.org/officeDocument/2006/relationships/hyperlink" Target="https://html.spec.whatwg.org/multipage/text-level-semantics.html#the-small-element" TargetMode="External" Id="rId178"/><Relationship Type="http://schemas.openxmlformats.org/officeDocument/2006/relationships/hyperlink" Target="https://html.spec.whatwg.org/multipage/indices.html#elements-3" TargetMode="External" Id="rId179"/><Relationship Type="http://schemas.openxmlformats.org/officeDocument/2006/relationships/hyperlink" Target="https://html.spec.whatwg.org/multipage/embedded-content.html#the-source-element" TargetMode="External" Id="rId180"/><Relationship Type="http://schemas.openxmlformats.org/officeDocument/2006/relationships/hyperlink" Target="https://html.spec.whatwg.org/multipage/indices.html#elements-3" TargetMode="External" Id="rId181"/><Relationship Type="http://schemas.openxmlformats.org/officeDocument/2006/relationships/hyperlink" Target="https://html.spec.whatwg.org/multipage/text-level-semantics.html#the-span-element" TargetMode="External" Id="rId182"/><Relationship Type="http://schemas.openxmlformats.org/officeDocument/2006/relationships/hyperlink" Target="https://html.spec.whatwg.org/multipage/indices.html#elements-3" TargetMode="External" Id="rId183"/><Relationship Type="http://schemas.openxmlformats.org/officeDocument/2006/relationships/hyperlink" Target="https://html.spec.whatwg.org/multipage/text-level-semantics.html#the-strong-element" TargetMode="External" Id="rId184"/><Relationship Type="http://schemas.openxmlformats.org/officeDocument/2006/relationships/hyperlink" Target="https://html.spec.whatwg.org/multipage/indices.html#elements-3" TargetMode="External" Id="rId185"/><Relationship Type="http://schemas.openxmlformats.org/officeDocument/2006/relationships/hyperlink" Target="https://html.spec.whatwg.org/multipage/semantics.html#the-style-element" TargetMode="External" Id="rId186"/><Relationship Type="http://schemas.openxmlformats.org/officeDocument/2006/relationships/hyperlink" Target="https://html.spec.whatwg.org/multipage/indices.html#elements-3" TargetMode="External" Id="rId187"/><Relationship Type="http://schemas.openxmlformats.org/officeDocument/2006/relationships/hyperlink" Target="https://html.spec.whatwg.org/multipage/text-level-semantics.html#the-sub-and-sup-elements" TargetMode="External" Id="rId188"/><Relationship Type="http://schemas.openxmlformats.org/officeDocument/2006/relationships/hyperlink" Target="https://html.spec.whatwg.org/multipage/indices.html#elements-3" TargetMode="External" Id="rId189"/><Relationship Type="http://schemas.openxmlformats.org/officeDocument/2006/relationships/hyperlink" Target="https://html.spec.whatwg.org/multipage/interactive-elements.html#the-summary-element" TargetMode="External" Id="rId190"/><Relationship Type="http://schemas.openxmlformats.org/officeDocument/2006/relationships/hyperlink" Target="https://html.spec.whatwg.org/multipage/indices.html#elements-3" TargetMode="External" Id="rId191"/><Relationship Type="http://schemas.openxmlformats.org/officeDocument/2006/relationships/hyperlink" Target="https://html.spec.whatwg.org/multipage/text-level-semantics.html#the-sub-and-sup-elements" TargetMode="External" Id="rId192"/><Relationship Type="http://schemas.openxmlformats.org/officeDocument/2006/relationships/hyperlink" Target="https://html.spec.whatwg.org/multipage/indices.html#elements-3" TargetMode="External" Id="rId193"/><Relationship Type="http://schemas.openxmlformats.org/officeDocument/2006/relationships/hyperlink" Target="https://html.spec.whatwg.org/multipage/tables.html#the-table-element" TargetMode="External" Id="rId194"/><Relationship Type="http://schemas.openxmlformats.org/officeDocument/2006/relationships/hyperlink" Target="https://html.spec.whatwg.org/multipage/indices.html#elements-3" TargetMode="External" Id="rId195"/><Relationship Type="http://schemas.openxmlformats.org/officeDocument/2006/relationships/hyperlink" Target="https://html.spec.whatwg.org/multipage/tables.html#the-tbody-element" TargetMode="External" Id="rId196"/><Relationship Type="http://schemas.openxmlformats.org/officeDocument/2006/relationships/hyperlink" Target="https://html.spec.whatwg.org/multipage/indices.html#elements-3" TargetMode="External" Id="rId197"/><Relationship Type="http://schemas.openxmlformats.org/officeDocument/2006/relationships/hyperlink" Target="https://html.spec.whatwg.org/multipage/tables.html#the-td-element" TargetMode="External" Id="rId198"/><Relationship Type="http://schemas.openxmlformats.org/officeDocument/2006/relationships/hyperlink" Target="https://html.spec.whatwg.org/multipage/indices.html#elements-3" TargetMode="External" Id="rId199"/><Relationship Type="http://schemas.openxmlformats.org/officeDocument/2006/relationships/hyperlink" Target="https://html.spec.whatwg.org/multipage/scripting.html#the-template-element" TargetMode="External" Id="rId200"/><Relationship Type="http://schemas.openxmlformats.org/officeDocument/2006/relationships/hyperlink" Target="https://html.spec.whatwg.org/multipage/indices.html#elements-3" TargetMode="External" Id="rId201"/><Relationship Type="http://schemas.openxmlformats.org/officeDocument/2006/relationships/hyperlink" Target="https://html.spec.whatwg.org/multipage/form-elements.html#the-textarea-element" TargetMode="External" Id="rId202"/><Relationship Type="http://schemas.openxmlformats.org/officeDocument/2006/relationships/hyperlink" Target="https://html.spec.whatwg.org/multipage/indices.html#elements-3" TargetMode="External" Id="rId203"/><Relationship Type="http://schemas.openxmlformats.org/officeDocument/2006/relationships/hyperlink" Target="https://html.spec.whatwg.org/multipage/tables.html#the-tfoot-element" TargetMode="External" Id="rId204"/><Relationship Type="http://schemas.openxmlformats.org/officeDocument/2006/relationships/hyperlink" Target="https://html.spec.whatwg.org/multipage/indices.html#elements-3" TargetMode="External" Id="rId205"/><Relationship Type="http://schemas.openxmlformats.org/officeDocument/2006/relationships/hyperlink" Target="https://html.spec.whatwg.org/multipage/tables.html#the-th-element" TargetMode="External" Id="rId206"/><Relationship Type="http://schemas.openxmlformats.org/officeDocument/2006/relationships/hyperlink" Target="https://html.spec.whatwg.org/multipage/indices.html#elements-3" TargetMode="External" Id="rId207"/><Relationship Type="http://schemas.openxmlformats.org/officeDocument/2006/relationships/hyperlink" Target="https://html.spec.whatwg.org/multipage/tables.html#the-thead-element" TargetMode="External" Id="rId208"/><Relationship Type="http://schemas.openxmlformats.org/officeDocument/2006/relationships/hyperlink" Target="https://html.spec.whatwg.org/multipage/indices.html#elements-3" TargetMode="External" Id="rId209"/><Relationship Type="http://schemas.openxmlformats.org/officeDocument/2006/relationships/hyperlink" Target="https://html.spec.whatwg.org/multipage/text-level-semantics.html#the-time-element" TargetMode="External" Id="rId210"/><Relationship Type="http://schemas.openxmlformats.org/officeDocument/2006/relationships/hyperlink" Target="https://html.spec.whatwg.org/multipage/indices.html#elements-3" TargetMode="External" Id="rId211"/><Relationship Type="http://schemas.openxmlformats.org/officeDocument/2006/relationships/hyperlink" Target="https://html.spec.whatwg.org/multipage/semantics.html#the-title-element" TargetMode="External" Id="rId212"/><Relationship Type="http://schemas.openxmlformats.org/officeDocument/2006/relationships/hyperlink" Target="https://html.spec.whatwg.org/multipage/indices.html#elements-3" TargetMode="External" Id="rId213"/><Relationship Type="http://schemas.openxmlformats.org/officeDocument/2006/relationships/hyperlink" Target="https://html.spec.whatwg.org/multipage/tables.html#the-tr-element" TargetMode="External" Id="rId214"/><Relationship Type="http://schemas.openxmlformats.org/officeDocument/2006/relationships/hyperlink" Target="https://html.spec.whatwg.org/multipage/indices.html#elements-3" TargetMode="External" Id="rId215"/><Relationship Type="http://schemas.openxmlformats.org/officeDocument/2006/relationships/hyperlink" Target="https://html.spec.whatwg.org/multipage/media.html#the-track-element" TargetMode="External" Id="rId216"/><Relationship Type="http://schemas.openxmlformats.org/officeDocument/2006/relationships/hyperlink" Target="https://html.spec.whatwg.org/multipage/indices.html#elements-3" TargetMode="External" Id="rId217"/><Relationship Type="http://schemas.openxmlformats.org/officeDocument/2006/relationships/hyperlink" Target="https://html.spec.whatwg.org/multipage/text-level-semantics.html#the-u-element" TargetMode="External" Id="rId218"/><Relationship Type="http://schemas.openxmlformats.org/officeDocument/2006/relationships/hyperlink" Target="https://html.spec.whatwg.org/multipage/indices.html#elements-3" TargetMode="External" Id="rId219"/><Relationship Type="http://schemas.openxmlformats.org/officeDocument/2006/relationships/hyperlink" Target="https://html.spec.whatwg.org/multipage/grouping-content.html#the-ul-element" TargetMode="External" Id="rId220"/><Relationship Type="http://schemas.openxmlformats.org/officeDocument/2006/relationships/hyperlink" Target="https://html.spec.whatwg.org/multipage/indices.html#elements-3" TargetMode="External" Id="rId221"/><Relationship Type="http://schemas.openxmlformats.org/officeDocument/2006/relationships/hyperlink" Target="https://html.spec.whatwg.org/multipage/text-level-semantics.html#the-var-element" TargetMode="External" Id="rId222"/><Relationship Type="http://schemas.openxmlformats.org/officeDocument/2006/relationships/hyperlink" Target="https://html.spec.whatwg.org/multipage/indices.html#elements-3" TargetMode="External" Id="rId223"/><Relationship Type="http://schemas.openxmlformats.org/officeDocument/2006/relationships/hyperlink" Target="https://html.spec.whatwg.org/multipage/media.html#the-video-element" TargetMode="External" Id="rId224"/><Relationship Type="http://schemas.openxmlformats.org/officeDocument/2006/relationships/hyperlink" Target="https://html.spec.whatwg.org/multipage/indices.html#elements-3" TargetMode="External" Id="rId225"/><Relationship Type="http://schemas.openxmlformats.org/officeDocument/2006/relationships/hyperlink" Target="https://html.spec.whatwg.org/multipage/text-level-semantics.html#the-wbr-element" TargetMode="External" Id="rId226"/></Relationships>
</file>

<file path=xl/worksheets/_rels/sheet7.xml.rels><Relationships xmlns="http://schemas.openxmlformats.org/package/2006/relationships"><Relationship Type="http://schemas.openxmlformats.org/officeDocument/2006/relationships/hyperlink" Target="https://html.spec.whatwg.org/multipage/indices.html#elements-3" TargetMode="External" Id="rId1"/><Relationship Type="http://schemas.openxmlformats.org/officeDocument/2006/relationships/hyperlink" Target="https://w3c.github.io/mathml-core/#the-top-level-math-element" TargetMode="External" Id="rId2"/><Relationship Type="http://schemas.openxmlformats.org/officeDocument/2006/relationships/hyperlink" Target="https://html.spec.whatwg.org/multipage/indices.html#elements-3" TargetMode="External" Id="rId3"/><Relationship Type="http://schemas.openxmlformats.org/officeDocument/2006/relationships/hyperlink" Target="https://w3c.github.io/svgwg/svg2-draft/struct.html#elementdef-svg" TargetMode="External" Id="rId4"/><Relationship Type="http://schemas.openxmlformats.org/officeDocument/2006/relationships/hyperlink" Target="https://html.spec.whatwg.org/multipage/indices.html#elements-3" TargetMode="External" Id="rId5"/><Relationship Type="http://schemas.openxmlformats.org/officeDocument/2006/relationships/hyperlink" Target="https://html.spec.whatwg.org/multipage/custom-elements.html#autonomous-custom-element" TargetMode="External" Id="rId6"/></Relationships>
</file>

<file path=xl/worksheets/_rels/sheet8.xml.rels><Relationships xmlns="http://schemas.openxmlformats.org/package/2006/relationships"><Relationship Type="http://schemas.openxmlformats.org/officeDocument/2006/relationships/hyperlink" Target="https://html.spec.whatwg.org/multipage/indices.html#attributes-3" TargetMode="External" Id="rId1"/><Relationship Type="http://schemas.openxmlformats.org/officeDocument/2006/relationships/hyperlink" Target="https://html.spec.whatwg.org/multipage/tables.html#attr-th-abbr" TargetMode="External" Id="rId2"/><Relationship Type="http://schemas.openxmlformats.org/officeDocument/2006/relationships/hyperlink" Target="https://html.spec.whatwg.org/multipage/indices.html#attributes-3" TargetMode="External" Id="rId3"/><Relationship Type="http://schemas.openxmlformats.org/officeDocument/2006/relationships/hyperlink" Target="https://html.spec.whatwg.org/multipage/input.html#attr-input-accept" TargetMode="External" Id="rId4"/><Relationship Type="http://schemas.openxmlformats.org/officeDocument/2006/relationships/hyperlink" Target="https://html.spec.whatwg.org/multipage/indices.html#attributes-3" TargetMode="External" Id="rId5"/><Relationship Type="http://schemas.openxmlformats.org/officeDocument/2006/relationships/hyperlink" Target="https://html.spec.whatwg.org/multipage/forms.html#attr-form-accept-charset" TargetMode="External" Id="rId6"/><Relationship Type="http://schemas.openxmlformats.org/officeDocument/2006/relationships/hyperlink" Target="https://html.spec.whatwg.org/multipage/indices.html#attributes-3" TargetMode="External" Id="rId7"/><Relationship Type="http://schemas.openxmlformats.org/officeDocument/2006/relationships/hyperlink" Target="https://html.spec.whatwg.org/multipage/interaction.html#the-accesskey-attribute" TargetMode="External" Id="rId8"/><Relationship Type="http://schemas.openxmlformats.org/officeDocument/2006/relationships/hyperlink" Target="https://html.spec.whatwg.org/multipage/indices.html#attributes-3" TargetMode="External" Id="rId9"/><Relationship Type="http://schemas.openxmlformats.org/officeDocument/2006/relationships/hyperlink" Target="https://html.spec.whatwg.org/multipage/form-control-infrastructure.html#attr-fs-action" TargetMode="External" Id="rId10"/><Relationship Type="http://schemas.openxmlformats.org/officeDocument/2006/relationships/hyperlink" Target="https://html.spec.whatwg.org/multipage/indices.html#attributes-3" TargetMode="External" Id="rId11"/><Relationship Type="http://schemas.openxmlformats.org/officeDocument/2006/relationships/hyperlink" Target="https://html.spec.whatwg.org/multipage/iframe-embed-object.html#attr-iframe-allow" TargetMode="External" Id="rId12"/><Relationship Type="http://schemas.openxmlformats.org/officeDocument/2006/relationships/hyperlink" Target="https://html.spec.whatwg.org/multipage/indices.html#attributes-3" TargetMode="External" Id="rId13"/><Relationship Type="http://schemas.openxmlformats.org/officeDocument/2006/relationships/hyperlink" Target="https://html.spec.whatwg.org/multipage/iframe-embed-object.html#attr-iframe-allowfullscreen" TargetMode="External" Id="rId14"/><Relationship Type="http://schemas.openxmlformats.org/officeDocument/2006/relationships/hyperlink" Target="https://html.spec.whatwg.org/multipage/indices.html#attributes-3" TargetMode="External" Id="rId15"/><Relationship Type="http://schemas.openxmlformats.org/officeDocument/2006/relationships/hyperlink" Target="https://html.spec.whatwg.org/multipage/input.html#attr-input-alpha" TargetMode="External" Id="rId16"/><Relationship Type="http://schemas.openxmlformats.org/officeDocument/2006/relationships/hyperlink" Target="https://html.spec.whatwg.org/multipage/indices.html#attributes-3" TargetMode="External" Id="rId17"/><Relationship Type="http://schemas.openxmlformats.org/officeDocument/2006/relationships/hyperlink" Target="https://html.spec.whatwg.org/multipage/image-maps.html#attr-area-alt" TargetMode="External" Id="rId18"/><Relationship Type="http://schemas.openxmlformats.org/officeDocument/2006/relationships/hyperlink" Target="https://html.spec.whatwg.org/multipage/indices.html#attributes-3" TargetMode="External" Id="rId19"/><Relationship Type="http://schemas.openxmlformats.org/officeDocument/2006/relationships/hyperlink" Target="https://html.spec.whatwg.org/multipage/semantics.html#attr-link-as" TargetMode="External" Id="rId20"/><Relationship Type="http://schemas.openxmlformats.org/officeDocument/2006/relationships/hyperlink" Target="https://html.spec.whatwg.org/multipage/indices.html#attributes-3" TargetMode="External" Id="rId21"/><Relationship Type="http://schemas.openxmlformats.org/officeDocument/2006/relationships/hyperlink" Target="https://html.spec.whatwg.org/multipage/scripting.html#attr-script-async" TargetMode="External" Id="rId22"/><Relationship Type="http://schemas.openxmlformats.org/officeDocument/2006/relationships/hyperlink" Target="https://html.spec.whatwg.org/multipage/indices.html#attributes-3" TargetMode="External" Id="rId23"/><Relationship Type="http://schemas.openxmlformats.org/officeDocument/2006/relationships/hyperlink" Target="https://html.spec.whatwg.org/multipage/interaction.html#attr-autocapitalize" TargetMode="External" Id="rId24"/><Relationship Type="http://schemas.openxmlformats.org/officeDocument/2006/relationships/hyperlink" Target="https://html.spec.whatwg.org/multipage/indices.html#attributes-3" TargetMode="External" Id="rId25"/><Relationship Type="http://schemas.openxmlformats.org/officeDocument/2006/relationships/hyperlink" Target="https://html.spec.whatwg.org/multipage/forms.html#attr-form-autocomplete" TargetMode="External" Id="rId26"/><Relationship Type="http://schemas.openxmlformats.org/officeDocument/2006/relationships/hyperlink" Target="https://html.spec.whatwg.org/multipage/indices.html#attributes-3" TargetMode="External" Id="rId27"/><Relationship Type="http://schemas.openxmlformats.org/officeDocument/2006/relationships/hyperlink" Target="https://html.spec.whatwg.org/multipage/form-control-infrastructure.html#attr-fe-autocomplete" TargetMode="External" Id="rId28"/><Relationship Type="http://schemas.openxmlformats.org/officeDocument/2006/relationships/hyperlink" Target="https://html.spec.whatwg.org/multipage/indices.html#attributes-3" TargetMode="External" Id="rId29"/><Relationship Type="http://schemas.openxmlformats.org/officeDocument/2006/relationships/hyperlink" Target="https://html.spec.whatwg.org/multipage/interaction.html#attr-autocorrect" TargetMode="External" Id="rId30"/><Relationship Type="http://schemas.openxmlformats.org/officeDocument/2006/relationships/hyperlink" Target="https://html.spec.whatwg.org/multipage/indices.html#attributes-3" TargetMode="External" Id="rId31"/><Relationship Type="http://schemas.openxmlformats.org/officeDocument/2006/relationships/hyperlink" Target="https://html.spec.whatwg.org/multipage/interaction.html#attr-fe-autofocus" TargetMode="External" Id="rId32"/><Relationship Type="http://schemas.openxmlformats.org/officeDocument/2006/relationships/hyperlink" Target="https://html.spec.whatwg.org/multipage/indices.html#attributes-3" TargetMode="External" Id="rId33"/><Relationship Type="http://schemas.openxmlformats.org/officeDocument/2006/relationships/hyperlink" Target="https://html.spec.whatwg.org/multipage/media.html#attr-media-autoplay" TargetMode="External" Id="rId34"/><Relationship Type="http://schemas.openxmlformats.org/officeDocument/2006/relationships/hyperlink" Target="https://html.spec.whatwg.org/multipage/indices.html#attributes-3" TargetMode="External" Id="rId35"/><Relationship Type="http://schemas.openxmlformats.org/officeDocument/2006/relationships/hyperlink" Target="https://html.spec.whatwg.org/multipage/semantics.html#attr-link-blocking" TargetMode="External" Id="rId36"/><Relationship Type="http://schemas.openxmlformats.org/officeDocument/2006/relationships/hyperlink" Target="https://html.spec.whatwg.org/multipage/indices.html#attributes-3" TargetMode="External" Id="rId37"/><Relationship Type="http://schemas.openxmlformats.org/officeDocument/2006/relationships/hyperlink" Target="https://html.spec.whatwg.org/multipage/semantics.html#attr-meta-charset" TargetMode="External" Id="rId38"/><Relationship Type="http://schemas.openxmlformats.org/officeDocument/2006/relationships/hyperlink" Target="https://html.spec.whatwg.org/multipage/indices.html#attributes-3" TargetMode="External" Id="rId39"/><Relationship Type="http://schemas.openxmlformats.org/officeDocument/2006/relationships/hyperlink" Target="https://html.spec.whatwg.org/multipage/input.html#attr-input-checked" TargetMode="External" Id="rId40"/><Relationship Type="http://schemas.openxmlformats.org/officeDocument/2006/relationships/hyperlink" Target="https://html.spec.whatwg.org/multipage/indices.html#attributes-3" TargetMode="External" Id="rId41"/><Relationship Type="http://schemas.openxmlformats.org/officeDocument/2006/relationships/hyperlink" Target="https://html.spec.whatwg.org/multipage/grouping-content.html#attr-blockquote-cite" TargetMode="External" Id="rId42"/><Relationship Type="http://schemas.openxmlformats.org/officeDocument/2006/relationships/hyperlink" Target="https://html.spec.whatwg.org/multipage/indices.html#attributes-3" TargetMode="External" Id="rId43"/><Relationship Type="http://schemas.openxmlformats.org/officeDocument/2006/relationships/hyperlink" Target="https://html.spec.whatwg.org/multipage/dom.html#classes" TargetMode="External" Id="rId44"/><Relationship Type="http://schemas.openxmlformats.org/officeDocument/2006/relationships/hyperlink" Target="https://html.spec.whatwg.org/multipage/indices.html#attributes-3" TargetMode="External" Id="rId45"/><Relationship Type="http://schemas.openxmlformats.org/officeDocument/2006/relationships/hyperlink" Target="https://html.spec.whatwg.org/multipage/interactive-elements.html#attr-dialog-closedby" TargetMode="External" Id="rId46"/><Relationship Type="http://schemas.openxmlformats.org/officeDocument/2006/relationships/hyperlink" Target="https://html.spec.whatwg.org/multipage/indices.html#attributes-3" TargetMode="External" Id="rId47"/><Relationship Type="http://schemas.openxmlformats.org/officeDocument/2006/relationships/hyperlink" Target="https://html.spec.whatwg.org/multipage/semantics.html#attr-link-color" TargetMode="External" Id="rId48"/><Relationship Type="http://schemas.openxmlformats.org/officeDocument/2006/relationships/hyperlink" Target="https://html.spec.whatwg.org/multipage/indices.html#attributes-3" TargetMode="External" Id="rId49"/><Relationship Type="http://schemas.openxmlformats.org/officeDocument/2006/relationships/hyperlink" Target="https://html.spec.whatwg.org/multipage/input.html#attr-input-colorspace" TargetMode="External" Id="rId50"/><Relationship Type="http://schemas.openxmlformats.org/officeDocument/2006/relationships/hyperlink" Target="https://html.spec.whatwg.org/multipage/indices.html#attributes-3" TargetMode="External" Id="rId51"/><Relationship Type="http://schemas.openxmlformats.org/officeDocument/2006/relationships/hyperlink" Target="https://html.spec.whatwg.org/multipage/form-elements.html#attr-textarea-cols" TargetMode="External" Id="rId52"/><Relationship Type="http://schemas.openxmlformats.org/officeDocument/2006/relationships/hyperlink" Target="https://html.spec.whatwg.org/multipage/indices.html#attributes-3" TargetMode="External" Id="rId53"/><Relationship Type="http://schemas.openxmlformats.org/officeDocument/2006/relationships/hyperlink" Target="https://html.spec.whatwg.org/multipage/tables.html#attr-tdth-colspan" TargetMode="External" Id="rId54"/><Relationship Type="http://schemas.openxmlformats.org/officeDocument/2006/relationships/hyperlink" Target="https://html.spec.whatwg.org/multipage/indices.html#attributes-3" TargetMode="External" Id="rId55"/><Relationship Type="http://schemas.openxmlformats.org/officeDocument/2006/relationships/hyperlink" Target="https://html.spec.whatwg.org/multipage/form-elements.html#attr-button-command" TargetMode="External" Id="rId56"/><Relationship Type="http://schemas.openxmlformats.org/officeDocument/2006/relationships/hyperlink" Target="https://html.spec.whatwg.org/multipage/indices.html#attributes-3" TargetMode="External" Id="rId57"/><Relationship Type="http://schemas.openxmlformats.org/officeDocument/2006/relationships/hyperlink" Target="https://html.spec.whatwg.org/multipage/form-elements.html#attr-button-commandfor" TargetMode="External" Id="rId58"/><Relationship Type="http://schemas.openxmlformats.org/officeDocument/2006/relationships/hyperlink" Target="https://html.spec.whatwg.org/multipage/indices.html#attributes-3" TargetMode="External" Id="rId59"/><Relationship Type="http://schemas.openxmlformats.org/officeDocument/2006/relationships/hyperlink" Target="https://html.spec.whatwg.org/multipage/semantics.html#attr-meta-content" TargetMode="External" Id="rId60"/><Relationship Type="http://schemas.openxmlformats.org/officeDocument/2006/relationships/hyperlink" Target="https://html.spec.whatwg.org/multipage/indices.html#attributes-3" TargetMode="External" Id="rId61"/><Relationship Type="http://schemas.openxmlformats.org/officeDocument/2006/relationships/hyperlink" Target="https://html.spec.whatwg.org/multipage/interaction.html#attr-contenteditable" TargetMode="External" Id="rId62"/><Relationship Type="http://schemas.openxmlformats.org/officeDocument/2006/relationships/hyperlink" Target="https://html.spec.whatwg.org/multipage/indices.html#attributes-3" TargetMode="External" Id="rId63"/><Relationship Type="http://schemas.openxmlformats.org/officeDocument/2006/relationships/hyperlink" Target="https://html.spec.whatwg.org/multipage/media.html#attr-media-controls" TargetMode="External" Id="rId64"/><Relationship Type="http://schemas.openxmlformats.org/officeDocument/2006/relationships/hyperlink" Target="https://html.spec.whatwg.org/multipage/indices.html#attributes-3" TargetMode="External" Id="rId65"/><Relationship Type="http://schemas.openxmlformats.org/officeDocument/2006/relationships/hyperlink" Target="https://html.spec.whatwg.org/multipage/image-maps.html#attr-area-coords" TargetMode="External" Id="rId66"/><Relationship Type="http://schemas.openxmlformats.org/officeDocument/2006/relationships/hyperlink" Target="https://html.spec.whatwg.org/multipage/indices.html#attributes-3" TargetMode="External" Id="rId67"/><Relationship Type="http://schemas.openxmlformats.org/officeDocument/2006/relationships/hyperlink" Target="https://html.spec.whatwg.org/multipage/media.html#attr-media-crossorigin" TargetMode="External" Id="rId68"/><Relationship Type="http://schemas.openxmlformats.org/officeDocument/2006/relationships/hyperlink" Target="https://html.spec.whatwg.org/multipage/indices.html#attributes-3" TargetMode="External" Id="rId69"/><Relationship Type="http://schemas.openxmlformats.org/officeDocument/2006/relationships/hyperlink" Target="https://html.spec.whatwg.org/multipage/iframe-embed-object.html#attr-object-data" TargetMode="External" Id="rId70"/><Relationship Type="http://schemas.openxmlformats.org/officeDocument/2006/relationships/hyperlink" Target="https://html.spec.whatwg.org/multipage/indices.html#attributes-3" TargetMode="External" Id="rId71"/><Relationship Type="http://schemas.openxmlformats.org/officeDocument/2006/relationships/hyperlink" Target="https://html.spec.whatwg.org/multipage/edits.html#attr-mod-datetime" TargetMode="External" Id="rId72"/><Relationship Type="http://schemas.openxmlformats.org/officeDocument/2006/relationships/hyperlink" Target="https://html.spec.whatwg.org/multipage/indices.html#attributes-3" TargetMode="External" Id="rId73"/><Relationship Type="http://schemas.openxmlformats.org/officeDocument/2006/relationships/hyperlink" Target="https://html.spec.whatwg.org/multipage/text-level-semantics.html#attr-time-datetime" TargetMode="External" Id="rId74"/><Relationship Type="http://schemas.openxmlformats.org/officeDocument/2006/relationships/hyperlink" Target="https://html.spec.whatwg.org/multipage/indices.html#attributes-3" TargetMode="External" Id="rId75"/><Relationship Type="http://schemas.openxmlformats.org/officeDocument/2006/relationships/hyperlink" Target="https://html.spec.whatwg.org/multipage/embedded-content.html#attr-img-decoding" TargetMode="External" Id="rId76"/><Relationship Type="http://schemas.openxmlformats.org/officeDocument/2006/relationships/hyperlink" Target="https://html.spec.whatwg.org/multipage/indices.html#attributes-3" TargetMode="External" Id="rId77"/><Relationship Type="http://schemas.openxmlformats.org/officeDocument/2006/relationships/hyperlink" Target="https://html.spec.whatwg.org/multipage/media.html#attr-track-default" TargetMode="External" Id="rId78"/><Relationship Type="http://schemas.openxmlformats.org/officeDocument/2006/relationships/hyperlink" Target="https://html.spec.whatwg.org/multipage/indices.html#attributes-3" TargetMode="External" Id="rId79"/><Relationship Type="http://schemas.openxmlformats.org/officeDocument/2006/relationships/hyperlink" Target="https://html.spec.whatwg.org/multipage/scripting.html#attr-script-defer" TargetMode="External" Id="rId80"/><Relationship Type="http://schemas.openxmlformats.org/officeDocument/2006/relationships/hyperlink" Target="https://html.spec.whatwg.org/multipage/indices.html#attributes-3" TargetMode="External" Id="rId81"/><Relationship Type="http://schemas.openxmlformats.org/officeDocument/2006/relationships/hyperlink" Target="https://html.spec.whatwg.org/multipage/dom.html#attr-dir" TargetMode="External" Id="rId82"/><Relationship Type="http://schemas.openxmlformats.org/officeDocument/2006/relationships/hyperlink" Target="https://html.spec.whatwg.org/multipage/indices.html#attributes-3" TargetMode="External" Id="rId83"/><Relationship Type="http://schemas.openxmlformats.org/officeDocument/2006/relationships/hyperlink" Target="https://html.spec.whatwg.org/multipage/text-level-semantics.html#the-bdo-element" TargetMode="External" Id="rId84"/><Relationship Type="http://schemas.openxmlformats.org/officeDocument/2006/relationships/hyperlink" Target="https://html.spec.whatwg.org/multipage/indices.html#attributes-3" TargetMode="External" Id="rId85"/><Relationship Type="http://schemas.openxmlformats.org/officeDocument/2006/relationships/hyperlink" Target="https://html.spec.whatwg.org/multipage/form-control-infrastructure.html#attr-fe-dirname" TargetMode="External" Id="rId86"/><Relationship Type="http://schemas.openxmlformats.org/officeDocument/2006/relationships/hyperlink" Target="https://html.spec.whatwg.org/multipage/indices.html#attributes-3" TargetMode="External" Id="rId87"/><Relationship Type="http://schemas.openxmlformats.org/officeDocument/2006/relationships/hyperlink" Target="https://html.spec.whatwg.org/multipage/form-control-infrastructure.html#attr-fe-disabled" TargetMode="External" Id="rId88"/><Relationship Type="http://schemas.openxmlformats.org/officeDocument/2006/relationships/hyperlink" Target="https://html.spec.whatwg.org/multipage/indices.html#attributes-3" TargetMode="External" Id="rId89"/><Relationship Type="http://schemas.openxmlformats.org/officeDocument/2006/relationships/hyperlink" Target="https://html.spec.whatwg.org/multipage/form-elements.html#attr-fieldset-disabled" TargetMode="External" Id="rId90"/><Relationship Type="http://schemas.openxmlformats.org/officeDocument/2006/relationships/hyperlink" Target="https://html.spec.whatwg.org/multipage/indices.html#attributes-3" TargetMode="External" Id="rId91"/><Relationship Type="http://schemas.openxmlformats.org/officeDocument/2006/relationships/hyperlink" Target="https://html.spec.whatwg.org/multipage/semantics.html#attr-link-disabled" TargetMode="External" Id="rId92"/><Relationship Type="http://schemas.openxmlformats.org/officeDocument/2006/relationships/hyperlink" Target="https://html.spec.whatwg.org/multipage/indices.html#attributes-3" TargetMode="External" Id="rId93"/><Relationship Type="http://schemas.openxmlformats.org/officeDocument/2006/relationships/hyperlink" Target="https://html.spec.whatwg.org/multipage/links.html#attr-hyperlink-download" TargetMode="External" Id="rId94"/><Relationship Type="http://schemas.openxmlformats.org/officeDocument/2006/relationships/hyperlink" Target="https://html.spec.whatwg.org/multipage/indices.html#attributes-3" TargetMode="External" Id="rId95"/><Relationship Type="http://schemas.openxmlformats.org/officeDocument/2006/relationships/hyperlink" Target="https://html.spec.whatwg.org/multipage/dnd.html#attr-draggable" TargetMode="External" Id="rId96"/><Relationship Type="http://schemas.openxmlformats.org/officeDocument/2006/relationships/hyperlink" Target="https://html.spec.whatwg.org/multipage/indices.html#attributes-3" TargetMode="External" Id="rId97"/><Relationship Type="http://schemas.openxmlformats.org/officeDocument/2006/relationships/hyperlink" Target="https://html.spec.whatwg.org/multipage/form-control-infrastructure.html#attr-fs-enctype" TargetMode="External" Id="rId98"/><Relationship Type="http://schemas.openxmlformats.org/officeDocument/2006/relationships/hyperlink" Target="https://html.spec.whatwg.org/multipage/indices.html#attributes-3" TargetMode="External" Id="rId99"/><Relationship Type="http://schemas.openxmlformats.org/officeDocument/2006/relationships/hyperlink" Target="https://html.spec.whatwg.org/multipage/interaction.html#attr-enterkeyhint" TargetMode="External" Id="rId100"/><Relationship Type="http://schemas.openxmlformats.org/officeDocument/2006/relationships/hyperlink" Target="https://html.spec.whatwg.org/multipage/indices.html#attributes-3" TargetMode="External" Id="rId101"/><Relationship Type="http://schemas.openxmlformats.org/officeDocument/2006/relationships/hyperlink" Target="https://html.spec.whatwg.org/multipage/embedded-content.html#attr-img-fetchpriority" TargetMode="External" Id="rId102"/><Relationship Type="http://schemas.openxmlformats.org/officeDocument/2006/relationships/hyperlink" Target="https://html.spec.whatwg.org/multipage/indices.html#attributes-3" TargetMode="External" Id="rId103"/><Relationship Type="http://schemas.openxmlformats.org/officeDocument/2006/relationships/hyperlink" Target="https://html.spec.whatwg.org/multipage/forms.html#attr-label-for" TargetMode="External" Id="rId104"/><Relationship Type="http://schemas.openxmlformats.org/officeDocument/2006/relationships/hyperlink" Target="https://html.spec.whatwg.org/multipage/indices.html#attributes-3" TargetMode="External" Id="rId105"/><Relationship Type="http://schemas.openxmlformats.org/officeDocument/2006/relationships/hyperlink" Target="https://html.spec.whatwg.org/multipage/form-elements.html#attr-output-for" TargetMode="External" Id="rId106"/><Relationship Type="http://schemas.openxmlformats.org/officeDocument/2006/relationships/hyperlink" Target="https://html.spec.whatwg.org/multipage/indices.html#attributes-3" TargetMode="External" Id="rId107"/><Relationship Type="http://schemas.openxmlformats.org/officeDocument/2006/relationships/hyperlink" Target="https://html.spec.whatwg.org/multipage/scripting.html#attr-template-for" TargetMode="External" Id="rId108"/><Relationship Type="http://schemas.openxmlformats.org/officeDocument/2006/relationships/hyperlink" Target="https://html.spec.whatwg.org/multipage/indices.html#attributes-3" TargetMode="External" Id="rId109"/><Relationship Type="http://schemas.openxmlformats.org/officeDocument/2006/relationships/hyperlink" Target="https://html.spec.whatwg.org/multipage/form-control-infrastructure.html#attr-fae-form" TargetMode="External" Id="rId110"/><Relationship Type="http://schemas.openxmlformats.org/officeDocument/2006/relationships/hyperlink" Target="https://html.spec.whatwg.org/multipage/indices.html#attributes-3" TargetMode="External" Id="rId111"/><Relationship Type="http://schemas.openxmlformats.org/officeDocument/2006/relationships/hyperlink" Target="https://html.spec.whatwg.org/multipage/form-control-infrastructure.html#attr-fs-formaction" TargetMode="External" Id="rId112"/><Relationship Type="http://schemas.openxmlformats.org/officeDocument/2006/relationships/hyperlink" Target="https://html.spec.whatwg.org/multipage/indices.html#attributes-3" TargetMode="External" Id="rId113"/><Relationship Type="http://schemas.openxmlformats.org/officeDocument/2006/relationships/hyperlink" Target="https://html.spec.whatwg.org/multipage/form-control-infrastructure.html#attr-fs-formenctype" TargetMode="External" Id="rId114"/><Relationship Type="http://schemas.openxmlformats.org/officeDocument/2006/relationships/hyperlink" Target="https://html.spec.whatwg.org/multipage/indices.html#attributes-3" TargetMode="External" Id="rId115"/><Relationship Type="http://schemas.openxmlformats.org/officeDocument/2006/relationships/hyperlink" Target="https://html.spec.whatwg.org/multipage/form-control-infrastructure.html#attr-fs-formmethod" TargetMode="External" Id="rId116"/><Relationship Type="http://schemas.openxmlformats.org/officeDocument/2006/relationships/hyperlink" Target="https://html.spec.whatwg.org/multipage/indices.html#attributes-3" TargetMode="External" Id="rId117"/><Relationship Type="http://schemas.openxmlformats.org/officeDocument/2006/relationships/hyperlink" Target="https://html.spec.whatwg.org/multipage/form-control-infrastructure.html#attr-fs-formnovalidate" TargetMode="External" Id="rId118"/><Relationship Type="http://schemas.openxmlformats.org/officeDocument/2006/relationships/hyperlink" Target="https://html.spec.whatwg.org/multipage/indices.html#attributes-3" TargetMode="External" Id="rId119"/><Relationship Type="http://schemas.openxmlformats.org/officeDocument/2006/relationships/hyperlink" Target="https://html.spec.whatwg.org/multipage/form-control-infrastructure.html#attr-fs-formtarget" TargetMode="External" Id="rId120"/><Relationship Type="http://schemas.openxmlformats.org/officeDocument/2006/relationships/hyperlink" Target="https://html.spec.whatwg.org/multipage/indices.html#attributes-3" TargetMode="External" Id="rId121"/><Relationship Type="http://schemas.openxmlformats.org/officeDocument/2006/relationships/hyperlink" Target="https://html.spec.whatwg.org/multipage/tables.html#attr-tdth-headers" TargetMode="External" Id="rId122"/><Relationship Type="http://schemas.openxmlformats.org/officeDocument/2006/relationships/hyperlink" Target="https://html.spec.whatwg.org/multipage/indices.html#attributes-3" TargetMode="External" Id="rId123"/><Relationship Type="http://schemas.openxmlformats.org/officeDocument/2006/relationships/hyperlink" Target="https://html.spec.whatwg.org/multipage/sections.html#attr-headingoffset" TargetMode="External" Id="rId124"/><Relationship Type="http://schemas.openxmlformats.org/officeDocument/2006/relationships/hyperlink" Target="https://html.spec.whatwg.org/multipage/indices.html#attributes-3" TargetMode="External" Id="rId125"/><Relationship Type="http://schemas.openxmlformats.org/officeDocument/2006/relationships/hyperlink" Target="https://html.spec.whatwg.org/multipage/sections.html#attr-headingreset" TargetMode="External" Id="rId126"/><Relationship Type="http://schemas.openxmlformats.org/officeDocument/2006/relationships/hyperlink" Target="https://html.spec.whatwg.org/multipage/indices.html#attributes-3" TargetMode="External" Id="rId127"/><Relationship Type="http://schemas.openxmlformats.org/officeDocument/2006/relationships/hyperlink" Target="https://html.spec.whatwg.org/multipage/canvas.html#attr-canvas-height" TargetMode="External" Id="rId128"/><Relationship Type="http://schemas.openxmlformats.org/officeDocument/2006/relationships/hyperlink" Target="https://html.spec.whatwg.org/multipage/indices.html#attributes-3" TargetMode="External" Id="rId129"/><Relationship Type="http://schemas.openxmlformats.org/officeDocument/2006/relationships/hyperlink" Target="https://html.spec.whatwg.org/multipage/interaction.html#attr-hidden" TargetMode="External" Id="rId130"/><Relationship Type="http://schemas.openxmlformats.org/officeDocument/2006/relationships/hyperlink" Target="https://html.spec.whatwg.org/multipage/indices.html#attributes-3" TargetMode="External" Id="rId131"/><Relationship Type="http://schemas.openxmlformats.org/officeDocument/2006/relationships/hyperlink" Target="https://html.spec.whatwg.org/multipage/form-elements.html#attr-meter-high" TargetMode="External" Id="rId132"/><Relationship Type="http://schemas.openxmlformats.org/officeDocument/2006/relationships/hyperlink" Target="https://html.spec.whatwg.org/multipage/indices.html#attributes-3" TargetMode="External" Id="rId133"/><Relationship Type="http://schemas.openxmlformats.org/officeDocument/2006/relationships/hyperlink" Target="https://html.spec.whatwg.org/multipage/links.html#attr-hyperlink-href" TargetMode="External" Id="rId134"/><Relationship Type="http://schemas.openxmlformats.org/officeDocument/2006/relationships/hyperlink" Target="https://html.spec.whatwg.org/multipage/indices.html#attributes-3" TargetMode="External" Id="rId135"/><Relationship Type="http://schemas.openxmlformats.org/officeDocument/2006/relationships/hyperlink" Target="https://html.spec.whatwg.org/multipage/semantics.html#attr-link-href" TargetMode="External" Id="rId136"/><Relationship Type="http://schemas.openxmlformats.org/officeDocument/2006/relationships/hyperlink" Target="https://html.spec.whatwg.org/multipage/indices.html#attributes-3" TargetMode="External" Id="rId137"/><Relationship Type="http://schemas.openxmlformats.org/officeDocument/2006/relationships/hyperlink" Target="https://html.spec.whatwg.org/multipage/semantics.html#attr-base-href" TargetMode="External" Id="rId138"/><Relationship Type="http://schemas.openxmlformats.org/officeDocument/2006/relationships/hyperlink" Target="https://html.spec.whatwg.org/multipage/indices.html#attributes-3" TargetMode="External" Id="rId139"/><Relationship Type="http://schemas.openxmlformats.org/officeDocument/2006/relationships/hyperlink" Target="https://html.spec.whatwg.org/multipage/links.html#attr-hyperlink-hreflang" TargetMode="External" Id="rId140"/><Relationship Type="http://schemas.openxmlformats.org/officeDocument/2006/relationships/hyperlink" Target="https://html.spec.whatwg.org/multipage/indices.html#attributes-3" TargetMode="External" Id="rId141"/><Relationship Type="http://schemas.openxmlformats.org/officeDocument/2006/relationships/hyperlink" Target="https://html.spec.whatwg.org/multipage/semantics.html#attr-meta-http-equiv" TargetMode="External" Id="rId142"/><Relationship Type="http://schemas.openxmlformats.org/officeDocument/2006/relationships/hyperlink" Target="https://html.spec.whatwg.org/multipage/indices.html#attributes-3" TargetMode="External" Id="rId143"/><Relationship Type="http://schemas.openxmlformats.org/officeDocument/2006/relationships/hyperlink" Target="https://html.spec.whatwg.org/multipage/dom.html#the-id-attribute" TargetMode="External" Id="rId144"/><Relationship Type="http://schemas.openxmlformats.org/officeDocument/2006/relationships/hyperlink" Target="https://html.spec.whatwg.org/multipage/indices.html#attributes-3" TargetMode="External" Id="rId145"/><Relationship Type="http://schemas.openxmlformats.org/officeDocument/2006/relationships/hyperlink" Target="https://html.spec.whatwg.org/multipage/semantics.html#attr-link-imagesizes" TargetMode="External" Id="rId146"/><Relationship Type="http://schemas.openxmlformats.org/officeDocument/2006/relationships/hyperlink" Target="https://html.spec.whatwg.org/multipage/indices.html#attributes-3" TargetMode="External" Id="rId147"/><Relationship Type="http://schemas.openxmlformats.org/officeDocument/2006/relationships/hyperlink" Target="https://html.spec.whatwg.org/multipage/semantics.html#attr-link-imagesrcset" TargetMode="External" Id="rId148"/><Relationship Type="http://schemas.openxmlformats.org/officeDocument/2006/relationships/hyperlink" Target="https://html.spec.whatwg.org/multipage/indices.html#attributes-3" TargetMode="External" Id="rId149"/><Relationship Type="http://schemas.openxmlformats.org/officeDocument/2006/relationships/hyperlink" Target="https://html.spec.whatwg.org/multipage/interaction.html#the-inert-attribute" TargetMode="External" Id="rId150"/><Relationship Type="http://schemas.openxmlformats.org/officeDocument/2006/relationships/hyperlink" Target="https://html.spec.whatwg.org/multipage/indices.html#attributes-3" TargetMode="External" Id="rId151"/><Relationship Type="http://schemas.openxmlformats.org/officeDocument/2006/relationships/hyperlink" Target="https://html.spec.whatwg.org/multipage/interaction.html#attr-inputmode" TargetMode="External" Id="rId152"/><Relationship Type="http://schemas.openxmlformats.org/officeDocument/2006/relationships/hyperlink" Target="https://html.spec.whatwg.org/multipage/indices.html#attributes-3" TargetMode="External" Id="rId153"/><Relationship Type="http://schemas.openxmlformats.org/officeDocument/2006/relationships/hyperlink" Target="https://html.spec.whatwg.org/multipage/semantics.html#attr-link-integrity" TargetMode="External" Id="rId154"/><Relationship Type="http://schemas.openxmlformats.org/officeDocument/2006/relationships/hyperlink" Target="https://html.spec.whatwg.org/multipage/indices.html#attributes-3" TargetMode="External" Id="rId155"/><Relationship Type="http://schemas.openxmlformats.org/officeDocument/2006/relationships/hyperlink" Target="https://html.spec.whatwg.org/multipage/custom-elements.html#attr-is" TargetMode="External" Id="rId156"/><Relationship Type="http://schemas.openxmlformats.org/officeDocument/2006/relationships/hyperlink" Target="https://html.spec.whatwg.org/multipage/indices.html#attributes-3" TargetMode="External" Id="rId157"/><Relationship Type="http://schemas.openxmlformats.org/officeDocument/2006/relationships/hyperlink" Target="https://html.spec.whatwg.org/multipage/embedded-content.html#attr-img-ismap" TargetMode="External" Id="rId158"/><Relationship Type="http://schemas.openxmlformats.org/officeDocument/2006/relationships/hyperlink" Target="https://html.spec.whatwg.org/multipage/indices.html#attributes-3" TargetMode="External" Id="rId159"/><Relationship Type="http://schemas.openxmlformats.org/officeDocument/2006/relationships/hyperlink" Target="https://html.spec.whatwg.org/multipage/microdata.html#attr-itemid" TargetMode="External" Id="rId160"/><Relationship Type="http://schemas.openxmlformats.org/officeDocument/2006/relationships/hyperlink" Target="https://html.spec.whatwg.org/multipage/indices.html#attributes-3" TargetMode="External" Id="rId161"/><Relationship Type="http://schemas.openxmlformats.org/officeDocument/2006/relationships/hyperlink" Target="https://html.spec.whatwg.org/multipage/microdata.html#names:-the-itemprop-attribute" TargetMode="External" Id="rId162"/><Relationship Type="http://schemas.openxmlformats.org/officeDocument/2006/relationships/hyperlink" Target="https://html.spec.whatwg.org/multipage/indices.html#attributes-3" TargetMode="External" Id="rId163"/><Relationship Type="http://schemas.openxmlformats.org/officeDocument/2006/relationships/hyperlink" Target="https://html.spec.whatwg.org/multipage/microdata.html#attr-itemref" TargetMode="External" Id="rId164"/><Relationship Type="http://schemas.openxmlformats.org/officeDocument/2006/relationships/hyperlink" Target="https://html.spec.whatwg.org/multipage/indices.html#attributes-3" TargetMode="External" Id="rId165"/><Relationship Type="http://schemas.openxmlformats.org/officeDocument/2006/relationships/hyperlink" Target="https://html.spec.whatwg.org/multipage/microdata.html#attr-itemscope" TargetMode="External" Id="rId166"/><Relationship Type="http://schemas.openxmlformats.org/officeDocument/2006/relationships/hyperlink" Target="https://html.spec.whatwg.org/multipage/indices.html#attributes-3" TargetMode="External" Id="rId167"/><Relationship Type="http://schemas.openxmlformats.org/officeDocument/2006/relationships/hyperlink" Target="https://html.spec.whatwg.org/multipage/microdata.html#attr-itemtype" TargetMode="External" Id="rId168"/><Relationship Type="http://schemas.openxmlformats.org/officeDocument/2006/relationships/hyperlink" Target="https://html.spec.whatwg.org/multipage/indices.html#attributes-3" TargetMode="External" Id="rId169"/><Relationship Type="http://schemas.openxmlformats.org/officeDocument/2006/relationships/hyperlink" Target="https://html.spec.whatwg.org/multipage/media.html#attr-track-kind" TargetMode="External" Id="rId170"/><Relationship Type="http://schemas.openxmlformats.org/officeDocument/2006/relationships/hyperlink" Target="https://html.spec.whatwg.org/multipage/indices.html#attributes-3" TargetMode="External" Id="rId171"/><Relationship Type="http://schemas.openxmlformats.org/officeDocument/2006/relationships/hyperlink" Target="https://html.spec.whatwg.org/multipage/form-elements.html#attr-optgroup-label" TargetMode="External" Id="rId172"/><Relationship Type="http://schemas.openxmlformats.org/officeDocument/2006/relationships/hyperlink" Target="https://html.spec.whatwg.org/multipage/indices.html#attributes-3" TargetMode="External" Id="rId173"/><Relationship Type="http://schemas.openxmlformats.org/officeDocument/2006/relationships/hyperlink" Target="https://html.spec.whatwg.org/multipage/dom.html#attr-lang" TargetMode="External" Id="rId174"/><Relationship Type="http://schemas.openxmlformats.org/officeDocument/2006/relationships/hyperlink" Target="https://html.spec.whatwg.org/multipage/indices.html#attributes-3" TargetMode="External" Id="rId175"/><Relationship Type="http://schemas.openxmlformats.org/officeDocument/2006/relationships/hyperlink" Target="https://html.spec.whatwg.org/multipage/input.html#attr-input-list" TargetMode="External" Id="rId176"/><Relationship Type="http://schemas.openxmlformats.org/officeDocument/2006/relationships/hyperlink" Target="https://html.spec.whatwg.org/multipage/indices.html#attributes-3" TargetMode="External" Id="rId177"/><Relationship Type="http://schemas.openxmlformats.org/officeDocument/2006/relationships/hyperlink" Target="https://html.spec.whatwg.org/multipage/iframe-embed-object.html#attr-iframe-loading" TargetMode="External" Id="rId178"/><Relationship Type="http://schemas.openxmlformats.org/officeDocument/2006/relationships/hyperlink" Target="https://html.spec.whatwg.org/multipage/indices.html#attributes-3" TargetMode="External" Id="rId179"/><Relationship Type="http://schemas.openxmlformats.org/officeDocument/2006/relationships/hyperlink" Target="https://html.spec.whatwg.org/multipage/media.html#attr-media-loop" TargetMode="External" Id="rId180"/><Relationship Type="http://schemas.openxmlformats.org/officeDocument/2006/relationships/hyperlink" Target="https://html.spec.whatwg.org/multipage/indices.html#attributes-3" TargetMode="External" Id="rId181"/><Relationship Type="http://schemas.openxmlformats.org/officeDocument/2006/relationships/hyperlink" Target="https://html.spec.whatwg.org/multipage/form-elements.html#attr-meter-low" TargetMode="External" Id="rId182"/><Relationship Type="http://schemas.openxmlformats.org/officeDocument/2006/relationships/hyperlink" Target="https://html.spec.whatwg.org/multipage/indices.html#attributes-3" TargetMode="External" Id="rId183"/><Relationship Type="http://schemas.openxmlformats.org/officeDocument/2006/relationships/hyperlink" Target="https://html.spec.whatwg.org/multipage/input.html#attr-input-max" TargetMode="External" Id="rId184"/><Relationship Type="http://schemas.openxmlformats.org/officeDocument/2006/relationships/hyperlink" Target="https://html.spec.whatwg.org/multipage/indices.html#attributes-3" TargetMode="External" Id="rId185"/><Relationship Type="http://schemas.openxmlformats.org/officeDocument/2006/relationships/hyperlink" Target="https://html.spec.whatwg.org/multipage/form-elements.html#attr-meter-max" TargetMode="External" Id="rId186"/><Relationship Type="http://schemas.openxmlformats.org/officeDocument/2006/relationships/hyperlink" Target="https://html.spec.whatwg.org/multipage/indices.html#attributes-3" TargetMode="External" Id="rId187"/><Relationship Type="http://schemas.openxmlformats.org/officeDocument/2006/relationships/hyperlink" Target="https://html.spec.whatwg.org/multipage/input.html#attr-input-maxlength" TargetMode="External" Id="rId188"/><Relationship Type="http://schemas.openxmlformats.org/officeDocument/2006/relationships/hyperlink" Target="https://html.spec.whatwg.org/multipage/indices.html#attributes-3" TargetMode="External" Id="rId189"/><Relationship Type="http://schemas.openxmlformats.org/officeDocument/2006/relationships/hyperlink" Target="https://html.spec.whatwg.org/multipage/semantics.html#attr-link-media" TargetMode="External" Id="rId190"/><Relationship Type="http://schemas.openxmlformats.org/officeDocument/2006/relationships/hyperlink" Target="https://html.spec.whatwg.org/multipage/indices.html#attributes-3" TargetMode="External" Id="rId191"/><Relationship Type="http://schemas.openxmlformats.org/officeDocument/2006/relationships/hyperlink" Target="https://html.spec.whatwg.org/multipage/form-control-infrastructure.html#attr-fs-method" TargetMode="External" Id="rId192"/><Relationship Type="http://schemas.openxmlformats.org/officeDocument/2006/relationships/hyperlink" Target="https://html.spec.whatwg.org/multipage/indices.html#attributes-3" TargetMode="External" Id="rId193"/><Relationship Type="http://schemas.openxmlformats.org/officeDocument/2006/relationships/hyperlink" Target="https://html.spec.whatwg.org/multipage/input.html#attr-input-min" TargetMode="External" Id="rId194"/><Relationship Type="http://schemas.openxmlformats.org/officeDocument/2006/relationships/hyperlink" Target="https://html.spec.whatwg.org/multipage/indices.html#attributes-3" TargetMode="External" Id="rId195"/><Relationship Type="http://schemas.openxmlformats.org/officeDocument/2006/relationships/hyperlink" Target="https://html.spec.whatwg.org/multipage/form-elements.html#attr-meter-min" TargetMode="External" Id="rId196"/><Relationship Type="http://schemas.openxmlformats.org/officeDocument/2006/relationships/hyperlink" Target="https://html.spec.whatwg.org/multipage/indices.html#attributes-3" TargetMode="External" Id="rId197"/><Relationship Type="http://schemas.openxmlformats.org/officeDocument/2006/relationships/hyperlink" Target="https://html.spec.whatwg.org/multipage/input.html#attr-input-minlength" TargetMode="External" Id="rId198"/><Relationship Type="http://schemas.openxmlformats.org/officeDocument/2006/relationships/hyperlink" Target="https://html.spec.whatwg.org/multipage/indices.html#attributes-3" TargetMode="External" Id="rId199"/><Relationship Type="http://schemas.openxmlformats.org/officeDocument/2006/relationships/hyperlink" Target="https://html.spec.whatwg.org/multipage/input.html#attr-input-multiple" TargetMode="External" Id="rId200"/><Relationship Type="http://schemas.openxmlformats.org/officeDocument/2006/relationships/hyperlink" Target="https://html.spec.whatwg.org/multipage/indices.html#attributes-3" TargetMode="External" Id="rId201"/><Relationship Type="http://schemas.openxmlformats.org/officeDocument/2006/relationships/hyperlink" Target="https://html.spec.whatwg.org/multipage/media.html#attr-media-muted" TargetMode="External" Id="rId202"/><Relationship Type="http://schemas.openxmlformats.org/officeDocument/2006/relationships/hyperlink" Target="https://html.spec.whatwg.org/multipage/indices.html#attributes-3" TargetMode="External" Id="rId203"/><Relationship Type="http://schemas.openxmlformats.org/officeDocument/2006/relationships/hyperlink" Target="https://html.spec.whatwg.org/multipage/form-control-infrastructure.html#attr-fe-name" TargetMode="External" Id="rId204"/><Relationship Type="http://schemas.openxmlformats.org/officeDocument/2006/relationships/hyperlink" Target="https://html.spec.whatwg.org/multipage/indices.html#attributes-3" TargetMode="External" Id="rId205"/><Relationship Type="http://schemas.openxmlformats.org/officeDocument/2006/relationships/hyperlink" Target="https://html.spec.whatwg.org/multipage/interactive-elements.html#attr-details-name" TargetMode="External" Id="rId206"/><Relationship Type="http://schemas.openxmlformats.org/officeDocument/2006/relationships/hyperlink" Target="https://html.spec.whatwg.org/multipage/indices.html#attributes-3" TargetMode="External" Id="rId207"/><Relationship Type="http://schemas.openxmlformats.org/officeDocument/2006/relationships/hyperlink" Target="https://html.spec.whatwg.org/multipage/forms.html#attr-form-name" TargetMode="External" Id="rId208"/><Relationship Type="http://schemas.openxmlformats.org/officeDocument/2006/relationships/hyperlink" Target="https://html.spec.whatwg.org/multipage/indices.html#attributes-3" TargetMode="External" Id="rId209"/><Relationship Type="http://schemas.openxmlformats.org/officeDocument/2006/relationships/hyperlink" Target="https://html.spec.whatwg.org/multipage/iframe-embed-object.html#attr-iframe-name" TargetMode="External" Id="rId210"/><Relationship Type="http://schemas.openxmlformats.org/officeDocument/2006/relationships/hyperlink" Target="https://html.spec.whatwg.org/multipage/indices.html#attributes-3" TargetMode="External" Id="rId211"/><Relationship Type="http://schemas.openxmlformats.org/officeDocument/2006/relationships/hyperlink" Target="https://html.spec.whatwg.org/multipage/image-maps.html#attr-map-name" TargetMode="External" Id="rId212"/><Relationship Type="http://schemas.openxmlformats.org/officeDocument/2006/relationships/hyperlink" Target="https://html.spec.whatwg.org/multipage/indices.html#attributes-3" TargetMode="External" Id="rId213"/><Relationship Type="http://schemas.openxmlformats.org/officeDocument/2006/relationships/hyperlink" Target="https://html.spec.whatwg.org/multipage/semantics.html#attr-meta-name" TargetMode="External" Id="rId214"/><Relationship Type="http://schemas.openxmlformats.org/officeDocument/2006/relationships/hyperlink" Target="https://html.spec.whatwg.org/multipage/indices.html#attributes-3" TargetMode="External" Id="rId215"/><Relationship Type="http://schemas.openxmlformats.org/officeDocument/2006/relationships/hyperlink" Target="https://html.spec.whatwg.org/multipage/scripting.html#attr-slot-name" TargetMode="External" Id="rId216"/><Relationship Type="http://schemas.openxmlformats.org/officeDocument/2006/relationships/hyperlink" Target="https://html.spec.whatwg.org/multipage/indices.html#attributes-3" TargetMode="External" Id="rId217"/><Relationship Type="http://schemas.openxmlformats.org/officeDocument/2006/relationships/hyperlink" Target="https://html.spec.whatwg.org/multipage/scripting.html#attr-script-nomodule" TargetMode="External" Id="rId218"/><Relationship Type="http://schemas.openxmlformats.org/officeDocument/2006/relationships/hyperlink" Target="https://html.spec.whatwg.org/multipage/indices.html#attributes-3" TargetMode="External" Id="rId219"/><Relationship Type="http://schemas.openxmlformats.org/officeDocument/2006/relationships/hyperlink" Target="https://html.spec.whatwg.org/multipage/urls-and-fetching.html#attr-nonce" TargetMode="External" Id="rId220"/><Relationship Type="http://schemas.openxmlformats.org/officeDocument/2006/relationships/hyperlink" Target="https://html.spec.whatwg.org/multipage/indices.html#attributes-3" TargetMode="External" Id="rId221"/><Relationship Type="http://schemas.openxmlformats.org/officeDocument/2006/relationships/hyperlink" Target="https://html.spec.whatwg.org/multipage/form-control-infrastructure.html#attr-fs-novalidate" TargetMode="External" Id="rId222"/><Relationship Type="http://schemas.openxmlformats.org/officeDocument/2006/relationships/hyperlink" Target="https://html.spec.whatwg.org/multipage/indices.html#attributes-3" TargetMode="External" Id="rId223"/><Relationship Type="http://schemas.openxmlformats.org/officeDocument/2006/relationships/hyperlink" Target="https://html.spec.whatwg.org/multipage/interactive-elements.html#attr-details-open" TargetMode="External" Id="rId224"/><Relationship Type="http://schemas.openxmlformats.org/officeDocument/2006/relationships/hyperlink" Target="https://html.spec.whatwg.org/multipage/indices.html#attributes-3" TargetMode="External" Id="rId225"/><Relationship Type="http://schemas.openxmlformats.org/officeDocument/2006/relationships/hyperlink" Target="https://html.spec.whatwg.org/multipage/interactive-elements.html#attr-dialog-open" TargetMode="External" Id="rId226"/><Relationship Type="http://schemas.openxmlformats.org/officeDocument/2006/relationships/hyperlink" Target="https://html.spec.whatwg.org/multipage/indices.html#attributes-3" TargetMode="External" Id="rId227"/><Relationship Type="http://schemas.openxmlformats.org/officeDocument/2006/relationships/hyperlink" Target="https://html.spec.whatwg.org/multipage/form-elements.html#attr-meter-optimum" TargetMode="External" Id="rId228"/><Relationship Type="http://schemas.openxmlformats.org/officeDocument/2006/relationships/hyperlink" Target="https://html.spec.whatwg.org/multipage/indices.html#attributes-3" TargetMode="External" Id="rId229"/><Relationship Type="http://schemas.openxmlformats.org/officeDocument/2006/relationships/hyperlink" Target="https://html.spec.whatwg.org/multipage/input.html#attr-input-pattern" TargetMode="External" Id="rId230"/><Relationship Type="http://schemas.openxmlformats.org/officeDocument/2006/relationships/hyperlink" Target="https://html.spec.whatwg.org/multipage/indices.html#attributes-3" TargetMode="External" Id="rId231"/><Relationship Type="http://schemas.openxmlformats.org/officeDocument/2006/relationships/hyperlink" Target="https://html.spec.whatwg.org/multipage/links.html#ping" TargetMode="External" Id="rId232"/><Relationship Type="http://schemas.openxmlformats.org/officeDocument/2006/relationships/hyperlink" Target="https://html.spec.whatwg.org/multipage/indices.html#attributes-3" TargetMode="External" Id="rId233"/><Relationship Type="http://schemas.openxmlformats.org/officeDocument/2006/relationships/hyperlink" Target="https://html.spec.whatwg.org/multipage/input.html#attr-input-placeholder" TargetMode="External" Id="rId234"/><Relationship Type="http://schemas.openxmlformats.org/officeDocument/2006/relationships/hyperlink" Target="https://html.spec.whatwg.org/multipage/indices.html#attributes-3" TargetMode="External" Id="rId235"/><Relationship Type="http://schemas.openxmlformats.org/officeDocument/2006/relationships/hyperlink" Target="https://html.spec.whatwg.org/multipage/media.html#attr-video-playsinline" TargetMode="External" Id="rId236"/><Relationship Type="http://schemas.openxmlformats.org/officeDocument/2006/relationships/hyperlink" Target="https://html.spec.whatwg.org/multipage/indices.html#attributes-3" TargetMode="External" Id="rId237"/><Relationship Type="http://schemas.openxmlformats.org/officeDocument/2006/relationships/hyperlink" Target="https://html.spec.whatwg.org/multipage/popover.html#attr-popover" TargetMode="External" Id="rId238"/><Relationship Type="http://schemas.openxmlformats.org/officeDocument/2006/relationships/hyperlink" Target="https://html.spec.whatwg.org/multipage/indices.html#attributes-3" TargetMode="External" Id="rId239"/><Relationship Type="http://schemas.openxmlformats.org/officeDocument/2006/relationships/hyperlink" Target="https://html.spec.whatwg.org/multipage/popover.html#attr-popovertarget" TargetMode="External" Id="rId240"/><Relationship Type="http://schemas.openxmlformats.org/officeDocument/2006/relationships/hyperlink" Target="https://html.spec.whatwg.org/multipage/indices.html#attributes-3" TargetMode="External" Id="rId241"/><Relationship Type="http://schemas.openxmlformats.org/officeDocument/2006/relationships/hyperlink" Target="https://html.spec.whatwg.org/multipage/popover.html#attr-popovertargetaction" TargetMode="External" Id="rId242"/><Relationship Type="http://schemas.openxmlformats.org/officeDocument/2006/relationships/hyperlink" Target="https://html.spec.whatwg.org/multipage/indices.html#attributes-3" TargetMode="External" Id="rId243"/><Relationship Type="http://schemas.openxmlformats.org/officeDocument/2006/relationships/hyperlink" Target="https://html.spec.whatwg.org/multipage/media.html#attr-video-poster" TargetMode="External" Id="rId244"/><Relationship Type="http://schemas.openxmlformats.org/officeDocument/2006/relationships/hyperlink" Target="https://html.spec.whatwg.org/multipage/indices.html#attributes-3" TargetMode="External" Id="rId245"/><Relationship Type="http://schemas.openxmlformats.org/officeDocument/2006/relationships/hyperlink" Target="https://html.spec.whatwg.org/multipage/media.html#attr-media-preload" TargetMode="External" Id="rId246"/><Relationship Type="http://schemas.openxmlformats.org/officeDocument/2006/relationships/hyperlink" Target="https://html.spec.whatwg.org/multipage/indices.html#attributes-3" TargetMode="External" Id="rId247"/><Relationship Type="http://schemas.openxmlformats.org/officeDocument/2006/relationships/hyperlink" Target="https://html.spec.whatwg.org/multipage/input.html#attr-input-readonly" TargetMode="External" Id="rId248"/><Relationship Type="http://schemas.openxmlformats.org/officeDocument/2006/relationships/hyperlink" Target="https://html.spec.whatwg.org/multipage/indices.html#attributes-3" TargetMode="External" Id="rId249"/><Relationship Type="http://schemas.openxmlformats.org/officeDocument/2006/relationships/hyperlink" Target="https://html.spec.whatwg.org/multipage/custom-elements.html#attr-face-readonly" TargetMode="External" Id="rId250"/><Relationship Type="http://schemas.openxmlformats.org/officeDocument/2006/relationships/hyperlink" Target="https://html.spec.whatwg.org/multipage/indices.html#attributes-3" TargetMode="External" Id="rId251"/><Relationship Type="http://schemas.openxmlformats.org/officeDocument/2006/relationships/hyperlink" Target="https://html.spec.whatwg.org/multipage/links.html#attr-hyperlink-referrerpolicy" TargetMode="External" Id="rId252"/><Relationship Type="http://schemas.openxmlformats.org/officeDocument/2006/relationships/hyperlink" Target="https://html.spec.whatwg.org/multipage/indices.html#attributes-3" TargetMode="External" Id="rId253"/><Relationship Type="http://schemas.openxmlformats.org/officeDocument/2006/relationships/hyperlink" Target="https://html.spec.whatwg.org/multipage/links.html#attr-hyperlink-rel" TargetMode="External" Id="rId254"/><Relationship Type="http://schemas.openxmlformats.org/officeDocument/2006/relationships/hyperlink" Target="https://html.spec.whatwg.org/multipage/indices.html#attributes-3" TargetMode="External" Id="rId255"/><Relationship Type="http://schemas.openxmlformats.org/officeDocument/2006/relationships/hyperlink" Target="https://html.spec.whatwg.org/multipage/semantics.html#attr-link-rel" TargetMode="External" Id="rId256"/><Relationship Type="http://schemas.openxmlformats.org/officeDocument/2006/relationships/hyperlink" Target="https://html.spec.whatwg.org/multipage/indices.html#attributes-3" TargetMode="External" Id="rId257"/><Relationship Type="http://schemas.openxmlformats.org/officeDocument/2006/relationships/hyperlink" Target="https://html.spec.whatwg.org/multipage/input.html#attr-input-required" TargetMode="External" Id="rId258"/><Relationship Type="http://schemas.openxmlformats.org/officeDocument/2006/relationships/hyperlink" Target="https://html.spec.whatwg.org/multipage/indices.html#attributes-3" TargetMode="External" Id="rId259"/><Relationship Type="http://schemas.openxmlformats.org/officeDocument/2006/relationships/hyperlink" Target="https://html.spec.whatwg.org/multipage/grouping-content.html#attr-ol-reversed" TargetMode="External" Id="rId260"/><Relationship Type="http://schemas.openxmlformats.org/officeDocument/2006/relationships/hyperlink" Target="https://html.spec.whatwg.org/multipage/indices.html#attributes-3" TargetMode="External" Id="rId261"/><Relationship Type="http://schemas.openxmlformats.org/officeDocument/2006/relationships/hyperlink" Target="https://html.spec.whatwg.org/multipage/form-elements.html#attr-textarea-rows" TargetMode="External" Id="rId262"/><Relationship Type="http://schemas.openxmlformats.org/officeDocument/2006/relationships/hyperlink" Target="https://html.spec.whatwg.org/multipage/indices.html#attributes-3" TargetMode="External" Id="rId263"/><Relationship Type="http://schemas.openxmlformats.org/officeDocument/2006/relationships/hyperlink" Target="https://html.spec.whatwg.org/multipage/tables.html#attr-tdth-rowspan" TargetMode="External" Id="rId264"/><Relationship Type="http://schemas.openxmlformats.org/officeDocument/2006/relationships/hyperlink" Target="https://html.spec.whatwg.org/multipage/indices.html#attributes-3" TargetMode="External" Id="rId265"/><Relationship Type="http://schemas.openxmlformats.org/officeDocument/2006/relationships/hyperlink" Target="https://html.spec.whatwg.org/multipage/iframe-embed-object.html#attr-iframe-sandbox" TargetMode="External" Id="rId266"/><Relationship Type="http://schemas.openxmlformats.org/officeDocument/2006/relationships/hyperlink" Target="https://html.spec.whatwg.org/multipage/indices.html#attributes-3" TargetMode="External" Id="rId267"/><Relationship Type="http://schemas.openxmlformats.org/officeDocument/2006/relationships/hyperlink" Target="https://html.spec.whatwg.org/multipage/tables.html#attr-th-scope" TargetMode="External" Id="rId268"/><Relationship Type="http://schemas.openxmlformats.org/officeDocument/2006/relationships/hyperlink" Target="https://html.spec.whatwg.org/multipage/indices.html#attributes-3" TargetMode="External" Id="rId269"/><Relationship Type="http://schemas.openxmlformats.org/officeDocument/2006/relationships/hyperlink" Target="https://html.spec.whatwg.org/multipage/form-elements.html#attr-option-selected" TargetMode="External" Id="rId270"/><Relationship Type="http://schemas.openxmlformats.org/officeDocument/2006/relationships/hyperlink" Target="https://html.spec.whatwg.org/multipage/indices.html#attributes-3" TargetMode="External" Id="rId271"/><Relationship Type="http://schemas.openxmlformats.org/officeDocument/2006/relationships/hyperlink" Target="https://html.spec.whatwg.org/multipage/scripting.html#attr-template-shadowrootclonable" TargetMode="External" Id="rId272"/><Relationship Type="http://schemas.openxmlformats.org/officeDocument/2006/relationships/hyperlink" Target="https://html.spec.whatwg.org/multipage/indices.html#attributes-3" TargetMode="External" Id="rId273"/><Relationship Type="http://schemas.openxmlformats.org/officeDocument/2006/relationships/hyperlink" Target="https://html.spec.whatwg.org/multipage/scripting.html#attr-template-shadowrootcustomelementregistry" TargetMode="External" Id="rId274"/><Relationship Type="http://schemas.openxmlformats.org/officeDocument/2006/relationships/hyperlink" Target="https://html.spec.whatwg.org/multipage/indices.html#attributes-3" TargetMode="External" Id="rId275"/><Relationship Type="http://schemas.openxmlformats.org/officeDocument/2006/relationships/hyperlink" Target="https://html.spec.whatwg.org/multipage/scripting.html#attr-template-shadowrootdelegatesfocus" TargetMode="External" Id="rId276"/><Relationship Type="http://schemas.openxmlformats.org/officeDocument/2006/relationships/hyperlink" Target="https://html.spec.whatwg.org/multipage/indices.html#attributes-3" TargetMode="External" Id="rId277"/><Relationship Type="http://schemas.openxmlformats.org/officeDocument/2006/relationships/hyperlink" Target="https://html.spec.whatwg.org/multipage/scripting.html#attr-template-shadowrootmode" TargetMode="External" Id="rId278"/><Relationship Type="http://schemas.openxmlformats.org/officeDocument/2006/relationships/hyperlink" Target="https://html.spec.whatwg.org/multipage/indices.html#attributes-3" TargetMode="External" Id="rId279"/><Relationship Type="http://schemas.openxmlformats.org/officeDocument/2006/relationships/hyperlink" Target="https://html.spec.whatwg.org/multipage/scripting.html#attr-template-shadowrootserializable" TargetMode="External" Id="rId280"/><Relationship Type="http://schemas.openxmlformats.org/officeDocument/2006/relationships/hyperlink" Target="https://html.spec.whatwg.org/multipage/indices.html#attributes-3" TargetMode="External" Id="rId281"/><Relationship Type="http://schemas.openxmlformats.org/officeDocument/2006/relationships/hyperlink" Target="https://html.spec.whatwg.org/multipage/scripting.html#attr-template-shadowrootslotassignment" TargetMode="External" Id="rId282"/><Relationship Type="http://schemas.openxmlformats.org/officeDocument/2006/relationships/hyperlink" Target="https://html.spec.whatwg.org/multipage/indices.html#attributes-3" TargetMode="External" Id="rId283"/><Relationship Type="http://schemas.openxmlformats.org/officeDocument/2006/relationships/hyperlink" Target="https://html.spec.whatwg.org/multipage/image-maps.html#attr-area-shape" TargetMode="External" Id="rId284"/><Relationship Type="http://schemas.openxmlformats.org/officeDocument/2006/relationships/hyperlink" Target="https://html.spec.whatwg.org/multipage/indices.html#attributes-3" TargetMode="External" Id="rId285"/><Relationship Type="http://schemas.openxmlformats.org/officeDocument/2006/relationships/hyperlink" Target="https://html.spec.whatwg.org/multipage/input.html#attr-input-size" TargetMode="External" Id="rId286"/><Relationship Type="http://schemas.openxmlformats.org/officeDocument/2006/relationships/hyperlink" Target="https://html.spec.whatwg.org/multipage/indices.html#attributes-3" TargetMode="External" Id="rId287"/><Relationship Type="http://schemas.openxmlformats.org/officeDocument/2006/relationships/hyperlink" Target="https://html.spec.whatwg.org/multipage/semantics.html#attr-link-sizes" TargetMode="External" Id="rId288"/><Relationship Type="http://schemas.openxmlformats.org/officeDocument/2006/relationships/hyperlink" Target="https://html.spec.whatwg.org/multipage/indices.html#attributes-3" TargetMode="External" Id="rId289"/><Relationship Type="http://schemas.openxmlformats.org/officeDocument/2006/relationships/hyperlink" Target="https://html.spec.whatwg.org/multipage/embedded-content.html#attr-img-sizes" TargetMode="External" Id="rId290"/><Relationship Type="http://schemas.openxmlformats.org/officeDocument/2006/relationships/hyperlink" Target="https://html.spec.whatwg.org/multipage/indices.html#attributes-3" TargetMode="External" Id="rId291"/><Relationship Type="http://schemas.openxmlformats.org/officeDocument/2006/relationships/hyperlink" Target="https://html.spec.whatwg.org/multipage/dom.html#attr-slot" TargetMode="External" Id="rId292"/><Relationship Type="http://schemas.openxmlformats.org/officeDocument/2006/relationships/hyperlink" Target="https://html.spec.whatwg.org/multipage/indices.html#attributes-3" TargetMode="External" Id="rId293"/><Relationship Type="http://schemas.openxmlformats.org/officeDocument/2006/relationships/hyperlink" Target="https://html.spec.whatwg.org/multipage/tables.html#attr-col-span" TargetMode="External" Id="rId294"/><Relationship Type="http://schemas.openxmlformats.org/officeDocument/2006/relationships/hyperlink" Target="https://html.spec.whatwg.org/multipage/indices.html#attributes-3" TargetMode="External" Id="rId295"/><Relationship Type="http://schemas.openxmlformats.org/officeDocument/2006/relationships/hyperlink" Target="https://html.spec.whatwg.org/multipage/interaction.html#attr-spellcheck" TargetMode="External" Id="rId296"/><Relationship Type="http://schemas.openxmlformats.org/officeDocument/2006/relationships/hyperlink" Target="https://html.spec.whatwg.org/multipage/indices.html#attributes-3" TargetMode="External" Id="rId297"/><Relationship Type="http://schemas.openxmlformats.org/officeDocument/2006/relationships/hyperlink" Target="https://html.spec.whatwg.org/multipage/media.html#attr-media-src" TargetMode="External" Id="rId298"/><Relationship Type="http://schemas.openxmlformats.org/officeDocument/2006/relationships/hyperlink" Target="https://html.spec.whatwg.org/multipage/indices.html#attributes-3" TargetMode="External" Id="rId299"/><Relationship Type="http://schemas.openxmlformats.org/officeDocument/2006/relationships/hyperlink" Target="https://html.spec.whatwg.org/multipage/iframe-embed-object.html#attr-iframe-srcdoc" TargetMode="External" Id="rId300"/><Relationship Type="http://schemas.openxmlformats.org/officeDocument/2006/relationships/hyperlink" Target="https://html.spec.whatwg.org/multipage/indices.html#attributes-3" TargetMode="External" Id="rId301"/><Relationship Type="http://schemas.openxmlformats.org/officeDocument/2006/relationships/hyperlink" Target="https://html.spec.whatwg.org/multipage/media.html#attr-track-srclang" TargetMode="External" Id="rId302"/><Relationship Type="http://schemas.openxmlformats.org/officeDocument/2006/relationships/hyperlink" Target="https://html.spec.whatwg.org/multipage/indices.html#attributes-3" TargetMode="External" Id="rId303"/><Relationship Type="http://schemas.openxmlformats.org/officeDocument/2006/relationships/hyperlink" Target="https://html.spec.whatwg.org/multipage/embedded-content.html#attr-img-srcset" TargetMode="External" Id="rId304"/><Relationship Type="http://schemas.openxmlformats.org/officeDocument/2006/relationships/hyperlink" Target="https://html.spec.whatwg.org/multipage/indices.html#attributes-3" TargetMode="External" Id="rId305"/><Relationship Type="http://schemas.openxmlformats.org/officeDocument/2006/relationships/hyperlink" Target="https://html.spec.whatwg.org/multipage/grouping-content.html#attr-ol-start" TargetMode="External" Id="rId306"/><Relationship Type="http://schemas.openxmlformats.org/officeDocument/2006/relationships/hyperlink" Target="https://html.spec.whatwg.org/multipage/indices.html#attributes-3" TargetMode="External" Id="rId307"/><Relationship Type="http://schemas.openxmlformats.org/officeDocument/2006/relationships/hyperlink" Target="https://html.spec.whatwg.org/multipage/input.html#attr-input-step" TargetMode="External" Id="rId308"/><Relationship Type="http://schemas.openxmlformats.org/officeDocument/2006/relationships/hyperlink" Target="https://html.spec.whatwg.org/multipage/indices.html#attributes-3" TargetMode="External" Id="rId309"/><Relationship Type="http://schemas.openxmlformats.org/officeDocument/2006/relationships/hyperlink" Target="https://html.spec.whatwg.org/multipage/dom.html#attr-style" TargetMode="External" Id="rId310"/><Relationship Type="http://schemas.openxmlformats.org/officeDocument/2006/relationships/hyperlink" Target="https://html.spec.whatwg.org/multipage/indices.html#attributes-3" TargetMode="External" Id="rId311"/><Relationship Type="http://schemas.openxmlformats.org/officeDocument/2006/relationships/hyperlink" Target="https://html.spec.whatwg.org/multipage/interaction.html#attr-tabindex" TargetMode="External" Id="rId312"/><Relationship Type="http://schemas.openxmlformats.org/officeDocument/2006/relationships/hyperlink" Target="https://html.spec.whatwg.org/multipage/indices.html#attributes-3" TargetMode="External" Id="rId313"/><Relationship Type="http://schemas.openxmlformats.org/officeDocument/2006/relationships/hyperlink" Target="https://html.spec.whatwg.org/multipage/links.html#attr-hyperlink-target" TargetMode="External" Id="rId314"/><Relationship Type="http://schemas.openxmlformats.org/officeDocument/2006/relationships/hyperlink" Target="https://html.spec.whatwg.org/multipage/indices.html#attributes-3" TargetMode="External" Id="rId315"/><Relationship Type="http://schemas.openxmlformats.org/officeDocument/2006/relationships/hyperlink" Target="https://html.spec.whatwg.org/multipage/semantics.html#attr-base-target" TargetMode="External" Id="rId316"/><Relationship Type="http://schemas.openxmlformats.org/officeDocument/2006/relationships/hyperlink" Target="https://html.spec.whatwg.org/multipage/indices.html#attributes-3" TargetMode="External" Id="rId317"/><Relationship Type="http://schemas.openxmlformats.org/officeDocument/2006/relationships/hyperlink" Target="https://html.spec.whatwg.org/multipage/form-control-infrastructure.html#attr-fs-target" TargetMode="External" Id="rId318"/><Relationship Type="http://schemas.openxmlformats.org/officeDocument/2006/relationships/hyperlink" Target="https://html.spec.whatwg.org/multipage/indices.html#attributes-3" TargetMode="External" Id="rId319"/><Relationship Type="http://schemas.openxmlformats.org/officeDocument/2006/relationships/hyperlink" Target="https://html.spec.whatwg.org/multipage/dom.html#attr-title" TargetMode="External" Id="rId320"/><Relationship Type="http://schemas.openxmlformats.org/officeDocument/2006/relationships/hyperlink" Target="https://html.spec.whatwg.org/multipage/indices.html#attributes-3" TargetMode="External" Id="rId321"/><Relationship Type="http://schemas.openxmlformats.org/officeDocument/2006/relationships/hyperlink" Target="https://html.spec.whatwg.org/multipage/text-level-semantics.html#attr-abbr-title" TargetMode="External" Id="rId322"/><Relationship Type="http://schemas.openxmlformats.org/officeDocument/2006/relationships/hyperlink" Target="https://html.spec.whatwg.org/multipage/indices.html#attributes-3" TargetMode="External" Id="rId323"/><Relationship Type="http://schemas.openxmlformats.org/officeDocument/2006/relationships/hyperlink" Target="https://html.spec.whatwg.org/multipage/input.html#attr-input-title" TargetMode="External" Id="rId324"/><Relationship Type="http://schemas.openxmlformats.org/officeDocument/2006/relationships/hyperlink" Target="https://html.spec.whatwg.org/multipage/indices.html#attributes-3" TargetMode="External" Id="rId325"/><Relationship Type="http://schemas.openxmlformats.org/officeDocument/2006/relationships/hyperlink" Target="https://html.spec.whatwg.org/multipage/semantics.html#attr-link-title" TargetMode="External" Id="rId326"/><Relationship Type="http://schemas.openxmlformats.org/officeDocument/2006/relationships/hyperlink" Target="https://html.spec.whatwg.org/multipage/indices.html#attributes-3" TargetMode="External" Id="rId327"/><Relationship Type="http://schemas.openxmlformats.org/officeDocument/2006/relationships/hyperlink" Target="https://html.spec.whatwg.org/multipage/semantics.html#attr-link-title" TargetMode="External" Id="rId328"/><Relationship Type="http://schemas.openxmlformats.org/officeDocument/2006/relationships/hyperlink" Target="https://html.spec.whatwg.org/multipage/indices.html#attributes-3" TargetMode="External" Id="rId329"/><Relationship Type="http://schemas.openxmlformats.org/officeDocument/2006/relationships/hyperlink" Target="https://html.spec.whatwg.org/multipage/dom.html#attr-translate" TargetMode="External" Id="rId330"/><Relationship Type="http://schemas.openxmlformats.org/officeDocument/2006/relationships/hyperlink" Target="https://html.spec.whatwg.org/multipage/indices.html#attributes-3" TargetMode="External" Id="rId331"/><Relationship Type="http://schemas.openxmlformats.org/officeDocument/2006/relationships/hyperlink" Target="https://html.spec.whatwg.org/multipage/links.html#attr-hyperlink-type" TargetMode="External" Id="rId332"/><Relationship Type="http://schemas.openxmlformats.org/officeDocument/2006/relationships/hyperlink" Target="https://html.spec.whatwg.org/multipage/indices.html#attributes-3" TargetMode="External" Id="rId333"/><Relationship Type="http://schemas.openxmlformats.org/officeDocument/2006/relationships/hyperlink" Target="https://html.spec.whatwg.org/multipage/form-elements.html#attr-button-type" TargetMode="External" Id="rId334"/><Relationship Type="http://schemas.openxmlformats.org/officeDocument/2006/relationships/hyperlink" Target="https://html.spec.whatwg.org/multipage/indices.html#attributes-3" TargetMode="External" Id="rId335"/><Relationship Type="http://schemas.openxmlformats.org/officeDocument/2006/relationships/hyperlink" Target="https://html.spec.whatwg.org/multipage/iframe-embed-object.html#attr-embed-type" TargetMode="External" Id="rId336"/><Relationship Type="http://schemas.openxmlformats.org/officeDocument/2006/relationships/hyperlink" Target="https://html.spec.whatwg.org/multipage/indices.html#attributes-3" TargetMode="External" Id="rId337"/><Relationship Type="http://schemas.openxmlformats.org/officeDocument/2006/relationships/hyperlink" Target="https://html.spec.whatwg.org/multipage/input.html#attr-input-type" TargetMode="External" Id="rId338"/><Relationship Type="http://schemas.openxmlformats.org/officeDocument/2006/relationships/hyperlink" Target="https://html.spec.whatwg.org/multipage/indices.html#attributes-3" TargetMode="External" Id="rId339"/><Relationship Type="http://schemas.openxmlformats.org/officeDocument/2006/relationships/hyperlink" Target="https://html.spec.whatwg.org/multipage/grouping-content.html#attr-ol-type" TargetMode="External" Id="rId340"/><Relationship Type="http://schemas.openxmlformats.org/officeDocument/2006/relationships/hyperlink" Target="https://html.spec.whatwg.org/multipage/indices.html#attributes-3" TargetMode="External" Id="rId341"/><Relationship Type="http://schemas.openxmlformats.org/officeDocument/2006/relationships/hyperlink" Target="https://html.spec.whatwg.org/multipage/scripting.html#attr-script-type" TargetMode="External" Id="rId342"/><Relationship Type="http://schemas.openxmlformats.org/officeDocument/2006/relationships/hyperlink" Target="https://html.spec.whatwg.org/multipage/indices.html#attributes-3" TargetMode="External" Id="rId343"/><Relationship Type="http://schemas.openxmlformats.org/officeDocument/2006/relationships/hyperlink" Target="https://html.spec.whatwg.org/multipage/image-maps.html#attr-hyperlink-usemap" TargetMode="External" Id="rId344"/><Relationship Type="http://schemas.openxmlformats.org/officeDocument/2006/relationships/hyperlink" Target="https://html.spec.whatwg.org/multipage/indices.html#attributes-3" TargetMode="External" Id="rId345"/><Relationship Type="http://schemas.openxmlformats.org/officeDocument/2006/relationships/hyperlink" Target="https://html.spec.whatwg.org/multipage/form-elements.html#attr-button-value" TargetMode="External" Id="rId346"/><Relationship Type="http://schemas.openxmlformats.org/officeDocument/2006/relationships/hyperlink" Target="https://html.spec.whatwg.org/multipage/indices.html#attributes-3" TargetMode="External" Id="rId347"/><Relationship Type="http://schemas.openxmlformats.org/officeDocument/2006/relationships/hyperlink" Target="https://html.spec.whatwg.org/multipage/text-level-semantics.html#attr-data-value" TargetMode="External" Id="rId348"/><Relationship Type="http://schemas.openxmlformats.org/officeDocument/2006/relationships/hyperlink" Target="https://html.spec.whatwg.org/multipage/indices.html#attributes-3" TargetMode="External" Id="rId349"/><Relationship Type="http://schemas.openxmlformats.org/officeDocument/2006/relationships/hyperlink" Target="https://html.spec.whatwg.org/multipage/input.html#attr-input-value" TargetMode="External" Id="rId350"/><Relationship Type="http://schemas.openxmlformats.org/officeDocument/2006/relationships/hyperlink" Target="https://html.spec.whatwg.org/multipage/indices.html#attributes-3" TargetMode="External" Id="rId351"/><Relationship Type="http://schemas.openxmlformats.org/officeDocument/2006/relationships/hyperlink" Target="https://html.spec.whatwg.org/multipage/grouping-content.html#attr-li-value" TargetMode="External" Id="rId352"/><Relationship Type="http://schemas.openxmlformats.org/officeDocument/2006/relationships/hyperlink" Target="https://html.spec.whatwg.org/multipage/indices.html#attributes-3" TargetMode="External" Id="rId353"/><Relationship Type="http://schemas.openxmlformats.org/officeDocument/2006/relationships/hyperlink" Target="https://html.spec.whatwg.org/multipage/form-elements.html#attr-meter-value" TargetMode="External" Id="rId354"/><Relationship Type="http://schemas.openxmlformats.org/officeDocument/2006/relationships/hyperlink" Target="https://html.spec.whatwg.org/multipage/indices.html#attributes-3" TargetMode="External" Id="rId355"/><Relationship Type="http://schemas.openxmlformats.org/officeDocument/2006/relationships/hyperlink" Target="https://html.spec.whatwg.org/multipage/canvas.html#attr-canvas-width" TargetMode="External" Id="rId356"/><Relationship Type="http://schemas.openxmlformats.org/officeDocument/2006/relationships/hyperlink" Target="https://html.spec.whatwg.org/multipage/indices.html#attributes-3" TargetMode="External" Id="rId357"/><Relationship Type="http://schemas.openxmlformats.org/officeDocument/2006/relationships/hyperlink" Target="https://html.spec.whatwg.org/multipage/form-elements.html#attr-textarea-wrap" TargetMode="External" Id="rId358"/><Relationship Type="http://schemas.openxmlformats.org/officeDocument/2006/relationships/hyperlink" Target="https://html.spec.whatwg.org/multipage/indices.html#attributes-3" TargetMode="External" Id="rId359"/><Relationship Type="http://schemas.openxmlformats.org/officeDocument/2006/relationships/hyperlink" Target="https://html.spec.whatwg.org/multipage/interaction.html#attr-writingsuggestions" TargetMode="External" Id="rId360"/></Relationships>
</file>

<file path=xl/worksheets/_rels/sheet9.xml.rels><Relationships xmlns="http://schemas.openxmlformats.org/package/2006/relationships"><Relationship Type="http://schemas.openxmlformats.org/officeDocument/2006/relationships/hyperlink" Target="https://html.spec.whatwg.org/multipage/tables.html#attr-th-abbr" TargetMode="External" Id="rId1"/><Relationship Type="http://schemas.openxmlformats.org/officeDocument/2006/relationships/hyperlink" Target="https://html.spec.whatwg.org/multipage/tables.html#attr-th-abbr" TargetMode="External" Id="rId2"/><Relationship Type="http://schemas.openxmlformats.org/officeDocument/2006/relationships/hyperlink" Target="https://html.spec.whatwg.org/multipage/input.html#attr-input-accept" TargetMode="External" Id="rId3"/><Relationship Type="http://schemas.openxmlformats.org/officeDocument/2006/relationships/hyperlink" Target="https://html.spec.whatwg.org/multipage/input.html#attr-input-accept" TargetMode="External" Id="rId4"/><Relationship Type="http://schemas.openxmlformats.org/officeDocument/2006/relationships/hyperlink" Target="https://html.spec.whatwg.org/multipage/forms.html#attr-form-accept-charset" TargetMode="External" Id="rId5"/><Relationship Type="http://schemas.openxmlformats.org/officeDocument/2006/relationships/hyperlink" Target="https://html.spec.whatwg.org/multipage/forms.html#attr-form-accept-charset" TargetMode="External" Id="rId6"/><Relationship Type="http://schemas.openxmlformats.org/officeDocument/2006/relationships/hyperlink" Target="https://html.spec.whatwg.org/multipage/interaction.html#the-accesskey-attribute" TargetMode="External" Id="rId7"/><Relationship Type="http://schemas.openxmlformats.org/officeDocument/2006/relationships/hyperlink" Target="https://html.spec.whatwg.org/multipage/interaction.html#the-accesskey-attribute" TargetMode="External" Id="rId8"/><Relationship Type="http://schemas.openxmlformats.org/officeDocument/2006/relationships/hyperlink" Target="https://html.spec.whatwg.org/multipage/form-control-infrastructure.html#attr-fs-action" TargetMode="External" Id="rId9"/><Relationship Type="http://schemas.openxmlformats.org/officeDocument/2006/relationships/hyperlink" Target="https://html.spec.whatwg.org/multipage/form-control-infrastructure.html#attr-fs-action" TargetMode="External" Id="rId10"/><Relationship Type="http://schemas.openxmlformats.org/officeDocument/2006/relationships/hyperlink" Target="https://html.spec.whatwg.org/multipage/iframe-embed-object.html#attr-iframe-allow" TargetMode="External" Id="rId11"/><Relationship Type="http://schemas.openxmlformats.org/officeDocument/2006/relationships/hyperlink" Target="https://html.spec.whatwg.org/multipage/iframe-embed-object.html#attr-iframe-allow" TargetMode="External" Id="rId12"/><Relationship Type="http://schemas.openxmlformats.org/officeDocument/2006/relationships/hyperlink" Target="https://html.spec.whatwg.org/multipage/iframe-embed-object.html#attr-iframe-allowfullscreen" TargetMode="External" Id="rId13"/><Relationship Type="http://schemas.openxmlformats.org/officeDocument/2006/relationships/hyperlink" Target="https://html.spec.whatwg.org/multipage/iframe-embed-object.html#attr-iframe-allowfullscreen" TargetMode="External" Id="rId14"/><Relationship Type="http://schemas.openxmlformats.org/officeDocument/2006/relationships/hyperlink" Target="https://html.spec.whatwg.org/multipage/input.html#attr-input-alpha" TargetMode="External" Id="rId15"/><Relationship Type="http://schemas.openxmlformats.org/officeDocument/2006/relationships/hyperlink" Target="https://html.spec.whatwg.org/multipage/input.html#attr-input-alpha" TargetMode="External" Id="rId16"/><Relationship Type="http://schemas.openxmlformats.org/officeDocument/2006/relationships/hyperlink" Target="https://html.spec.whatwg.org/multipage/image-maps.html#attr-area-alt" TargetMode="External" Id="rId17"/><Relationship Type="http://schemas.openxmlformats.org/officeDocument/2006/relationships/hyperlink" Target="https://html.spec.whatwg.org/multipage/image-maps.html#attr-area-alt" TargetMode="External" Id="rId18"/><Relationship Type="http://schemas.openxmlformats.org/officeDocument/2006/relationships/hyperlink" Target="https://html.spec.whatwg.org/multipage/embedded-content.html#attr-img-alt" TargetMode="External" Id="rId19"/><Relationship Type="http://schemas.openxmlformats.org/officeDocument/2006/relationships/hyperlink" Target="https://html.spec.whatwg.org/multipage/embedded-content.html#attr-img-alt" TargetMode="External" Id="rId20"/><Relationship Type="http://schemas.openxmlformats.org/officeDocument/2006/relationships/hyperlink" Target="https://html.spec.whatwg.org/multipage/input.html#attr-input-alt" TargetMode="External" Id="rId21"/><Relationship Type="http://schemas.openxmlformats.org/officeDocument/2006/relationships/hyperlink" Target="https://html.spec.whatwg.org/multipage/input.html#attr-input-alt" TargetMode="External" Id="rId22"/><Relationship Type="http://schemas.openxmlformats.org/officeDocument/2006/relationships/hyperlink" Target="https://html.spec.whatwg.org/multipage/semantics.html#attr-link-as" TargetMode="External" Id="rId23"/><Relationship Type="http://schemas.openxmlformats.org/officeDocument/2006/relationships/hyperlink" Target="https://html.spec.whatwg.org/multipage/semantics.html#attr-link-as" TargetMode="External" Id="rId24"/><Relationship Type="http://schemas.openxmlformats.org/officeDocument/2006/relationships/hyperlink" Target="https://html.spec.whatwg.org/multipage/scripting.html#attr-script-async" TargetMode="External" Id="rId25"/><Relationship Type="http://schemas.openxmlformats.org/officeDocument/2006/relationships/hyperlink" Target="https://html.spec.whatwg.org/multipage/scripting.html#attr-script-async" TargetMode="External" Id="rId26"/><Relationship Type="http://schemas.openxmlformats.org/officeDocument/2006/relationships/hyperlink" Target="https://html.spec.whatwg.org/multipage/interaction.html#attr-autocapitalize" TargetMode="External" Id="rId27"/><Relationship Type="http://schemas.openxmlformats.org/officeDocument/2006/relationships/hyperlink" Target="https://html.spec.whatwg.org/multipage/interaction.html#attr-autocapitalize" TargetMode="External" Id="rId28"/><Relationship Type="http://schemas.openxmlformats.org/officeDocument/2006/relationships/hyperlink" Target="https://html.spec.whatwg.org/multipage/forms.html#attr-form-autocomplete" TargetMode="External" Id="rId29"/><Relationship Type="http://schemas.openxmlformats.org/officeDocument/2006/relationships/hyperlink" Target="https://html.spec.whatwg.org/multipage/forms.html#attr-form-autocomplete" TargetMode="External" Id="rId30"/><Relationship Type="http://schemas.openxmlformats.org/officeDocument/2006/relationships/hyperlink" Target="https://html.spec.whatwg.org/multipage/form-control-infrastructure.html#attr-fe-autocomplete" TargetMode="External" Id="rId31"/><Relationship Type="http://schemas.openxmlformats.org/officeDocument/2006/relationships/hyperlink" Target="https://html.spec.whatwg.org/multipage/form-control-infrastructure.html#attr-fe-autocomplete" TargetMode="External" Id="rId32"/><Relationship Type="http://schemas.openxmlformats.org/officeDocument/2006/relationships/hyperlink" Target="https://html.spec.whatwg.org/multipage/form-control-infrastructure.html#attr-fe-autocomplete" TargetMode="External" Id="rId33"/><Relationship Type="http://schemas.openxmlformats.org/officeDocument/2006/relationships/hyperlink" Target="https://html.spec.whatwg.org/multipage/form-control-infrastructure.html#attr-fe-autocomplete" TargetMode="External" Id="rId34"/><Relationship Type="http://schemas.openxmlformats.org/officeDocument/2006/relationships/hyperlink" Target="https://html.spec.whatwg.org/multipage/form-control-infrastructure.html#attr-fe-autocomplete" TargetMode="External" Id="rId35"/><Relationship Type="http://schemas.openxmlformats.org/officeDocument/2006/relationships/hyperlink" Target="https://html.spec.whatwg.org/multipage/form-control-infrastructure.html#attr-fe-autocomplete" TargetMode="External" Id="rId36"/><Relationship Type="http://schemas.openxmlformats.org/officeDocument/2006/relationships/hyperlink" Target="https://html.spec.whatwg.org/multipage/interaction.html#attr-autocorrect" TargetMode="External" Id="rId37"/><Relationship Type="http://schemas.openxmlformats.org/officeDocument/2006/relationships/hyperlink" Target="https://html.spec.whatwg.org/multipage/interaction.html#attr-autocorrect" TargetMode="External" Id="rId38"/><Relationship Type="http://schemas.openxmlformats.org/officeDocument/2006/relationships/hyperlink" Target="https://html.spec.whatwg.org/multipage/interaction.html#attr-fe-autofocus" TargetMode="External" Id="rId39"/><Relationship Type="http://schemas.openxmlformats.org/officeDocument/2006/relationships/hyperlink" Target="https://html.spec.whatwg.org/multipage/interaction.html#attr-fe-autofocus" TargetMode="External" Id="rId40"/><Relationship Type="http://schemas.openxmlformats.org/officeDocument/2006/relationships/hyperlink" Target="https://html.spec.whatwg.org/multipage/media.html#attr-media-autoplay" TargetMode="External" Id="rId41"/><Relationship Type="http://schemas.openxmlformats.org/officeDocument/2006/relationships/hyperlink" Target="https://html.spec.whatwg.org/multipage/media.html#attr-media-autoplay" TargetMode="External" Id="rId42"/><Relationship Type="http://schemas.openxmlformats.org/officeDocument/2006/relationships/hyperlink" Target="https://html.spec.whatwg.org/multipage/media.html#attr-media-autoplay" TargetMode="External" Id="rId43"/><Relationship Type="http://schemas.openxmlformats.org/officeDocument/2006/relationships/hyperlink" Target="https://html.spec.whatwg.org/multipage/media.html#attr-media-autoplay" TargetMode="External" Id="rId44"/><Relationship Type="http://schemas.openxmlformats.org/officeDocument/2006/relationships/hyperlink" Target="https://html.spec.whatwg.org/multipage/semantics.html#attr-link-blocking" TargetMode="External" Id="rId45"/><Relationship Type="http://schemas.openxmlformats.org/officeDocument/2006/relationships/hyperlink" Target="https://html.spec.whatwg.org/multipage/semantics.html#attr-link-blocking" TargetMode="External" Id="rId46"/><Relationship Type="http://schemas.openxmlformats.org/officeDocument/2006/relationships/hyperlink" Target="https://html.spec.whatwg.org/multipage/scripting.html#attr-script-blocking" TargetMode="External" Id="rId47"/><Relationship Type="http://schemas.openxmlformats.org/officeDocument/2006/relationships/hyperlink" Target="https://html.spec.whatwg.org/multipage/scripting.html#attr-script-blocking" TargetMode="External" Id="rId48"/><Relationship Type="http://schemas.openxmlformats.org/officeDocument/2006/relationships/hyperlink" Target="https://html.spec.whatwg.org/multipage/semantics.html#attr-style-blocking" TargetMode="External" Id="rId49"/><Relationship Type="http://schemas.openxmlformats.org/officeDocument/2006/relationships/hyperlink" Target="https://html.spec.whatwg.org/multipage/semantics.html#attr-style-blocking" TargetMode="External" Id="rId50"/><Relationship Type="http://schemas.openxmlformats.org/officeDocument/2006/relationships/hyperlink" Target="https://html.spec.whatwg.org/multipage/semantics.html#attr-meta-charset" TargetMode="External" Id="rId51"/><Relationship Type="http://schemas.openxmlformats.org/officeDocument/2006/relationships/hyperlink" Target="https://html.spec.whatwg.org/multipage/semantics.html#attr-meta-charset" TargetMode="External" Id="rId52"/><Relationship Type="http://schemas.openxmlformats.org/officeDocument/2006/relationships/hyperlink" Target="https://html.spec.whatwg.org/multipage/input.html#attr-input-checked" TargetMode="External" Id="rId53"/><Relationship Type="http://schemas.openxmlformats.org/officeDocument/2006/relationships/hyperlink" Target="https://html.spec.whatwg.org/multipage/input.html#attr-input-checked" TargetMode="External" Id="rId54"/><Relationship Type="http://schemas.openxmlformats.org/officeDocument/2006/relationships/hyperlink" Target="https://html.spec.whatwg.org/multipage/grouping-content.html#attr-blockquote-cite" TargetMode="External" Id="rId55"/><Relationship Type="http://schemas.openxmlformats.org/officeDocument/2006/relationships/hyperlink" Target="https://html.spec.whatwg.org/multipage/grouping-content.html#attr-blockquote-cite" TargetMode="External" Id="rId56"/><Relationship Type="http://schemas.openxmlformats.org/officeDocument/2006/relationships/hyperlink" Target="https://html.spec.whatwg.org/multipage/edits.html#attr-mod-cite" TargetMode="External" Id="rId57"/><Relationship Type="http://schemas.openxmlformats.org/officeDocument/2006/relationships/hyperlink" Target="https://html.spec.whatwg.org/multipage/edits.html#attr-mod-cite" TargetMode="External" Id="rId58"/><Relationship Type="http://schemas.openxmlformats.org/officeDocument/2006/relationships/hyperlink" Target="https://html.spec.whatwg.org/multipage/edits.html#attr-mod-cite" TargetMode="External" Id="rId59"/><Relationship Type="http://schemas.openxmlformats.org/officeDocument/2006/relationships/hyperlink" Target="https://html.spec.whatwg.org/multipage/edits.html#attr-mod-cite" TargetMode="External" Id="rId60"/><Relationship Type="http://schemas.openxmlformats.org/officeDocument/2006/relationships/hyperlink" Target="https://html.spec.whatwg.org/multipage/text-level-semantics.html#attr-q-cite" TargetMode="External" Id="rId61"/><Relationship Type="http://schemas.openxmlformats.org/officeDocument/2006/relationships/hyperlink" Target="https://html.spec.whatwg.org/multipage/text-level-semantics.html#attr-q-cite" TargetMode="External" Id="rId62"/><Relationship Type="http://schemas.openxmlformats.org/officeDocument/2006/relationships/hyperlink" Target="https://html.spec.whatwg.org/multipage/dom.html#classes" TargetMode="External" Id="rId63"/><Relationship Type="http://schemas.openxmlformats.org/officeDocument/2006/relationships/hyperlink" Target="https://html.spec.whatwg.org/multipage/dom.html#classes" TargetMode="External" Id="rId64"/><Relationship Type="http://schemas.openxmlformats.org/officeDocument/2006/relationships/hyperlink" Target="https://html.spec.whatwg.org/multipage/interactive-elements.html#attr-dialog-closedby" TargetMode="External" Id="rId65"/><Relationship Type="http://schemas.openxmlformats.org/officeDocument/2006/relationships/hyperlink" Target="https://html.spec.whatwg.org/multipage/interactive-elements.html#attr-dialog-closedby" TargetMode="External" Id="rId66"/><Relationship Type="http://schemas.openxmlformats.org/officeDocument/2006/relationships/hyperlink" Target="https://html.spec.whatwg.org/multipage/semantics.html#attr-link-color" TargetMode="External" Id="rId67"/><Relationship Type="http://schemas.openxmlformats.org/officeDocument/2006/relationships/hyperlink" Target="https://html.spec.whatwg.org/multipage/semantics.html#attr-link-color" TargetMode="External" Id="rId68"/><Relationship Type="http://schemas.openxmlformats.org/officeDocument/2006/relationships/hyperlink" Target="https://html.spec.whatwg.org/multipage/input.html#attr-input-colorspace" TargetMode="External" Id="rId69"/><Relationship Type="http://schemas.openxmlformats.org/officeDocument/2006/relationships/hyperlink" Target="https://html.spec.whatwg.org/multipage/input.html#attr-input-colorspace" TargetMode="External" Id="rId70"/><Relationship Type="http://schemas.openxmlformats.org/officeDocument/2006/relationships/hyperlink" Target="https://html.spec.whatwg.org/multipage/form-elements.html#attr-textarea-cols" TargetMode="External" Id="rId71"/><Relationship Type="http://schemas.openxmlformats.org/officeDocument/2006/relationships/hyperlink" Target="https://html.spec.whatwg.org/multipage/form-elements.html#attr-textarea-cols" TargetMode="External" Id="rId72"/><Relationship Type="http://schemas.openxmlformats.org/officeDocument/2006/relationships/hyperlink" Target="https://html.spec.whatwg.org/multipage/tables.html#attr-tdth-colspan" TargetMode="External" Id="rId73"/><Relationship Type="http://schemas.openxmlformats.org/officeDocument/2006/relationships/hyperlink" Target="https://html.spec.whatwg.org/multipage/tables.html#attr-tdth-colspan" TargetMode="External" Id="rId74"/><Relationship Type="http://schemas.openxmlformats.org/officeDocument/2006/relationships/hyperlink" Target="https://html.spec.whatwg.org/multipage/tables.html#attr-tdth-colspan" TargetMode="External" Id="rId75"/><Relationship Type="http://schemas.openxmlformats.org/officeDocument/2006/relationships/hyperlink" Target="https://html.spec.whatwg.org/multipage/tables.html#attr-tdth-colspan" TargetMode="External" Id="rId76"/><Relationship Type="http://schemas.openxmlformats.org/officeDocument/2006/relationships/hyperlink" Target="https://html.spec.whatwg.org/multipage/form-elements.html#attr-button-command" TargetMode="External" Id="rId77"/><Relationship Type="http://schemas.openxmlformats.org/officeDocument/2006/relationships/hyperlink" Target="https://html.spec.whatwg.org/multipage/form-elements.html#attr-button-command" TargetMode="External" Id="rId78"/><Relationship Type="http://schemas.openxmlformats.org/officeDocument/2006/relationships/hyperlink" Target="https://html.spec.whatwg.org/multipage/form-elements.html#attr-button-commandfor" TargetMode="External" Id="rId79"/><Relationship Type="http://schemas.openxmlformats.org/officeDocument/2006/relationships/hyperlink" Target="https://html.spec.whatwg.org/multipage/form-elements.html#attr-button-commandfor" TargetMode="External" Id="rId80"/><Relationship Type="http://schemas.openxmlformats.org/officeDocument/2006/relationships/hyperlink" Target="https://html.spec.whatwg.org/multipage/semantics.html#attr-meta-content" TargetMode="External" Id="rId81"/><Relationship Type="http://schemas.openxmlformats.org/officeDocument/2006/relationships/hyperlink" Target="https://html.spec.whatwg.org/multipage/semantics.html#attr-meta-content" TargetMode="External" Id="rId82"/><Relationship Type="http://schemas.openxmlformats.org/officeDocument/2006/relationships/hyperlink" Target="https://html.spec.whatwg.org/multipage/interaction.html#attr-contenteditable" TargetMode="External" Id="rId83"/><Relationship Type="http://schemas.openxmlformats.org/officeDocument/2006/relationships/hyperlink" Target="https://html.spec.whatwg.org/multipage/interaction.html#attr-contenteditable" TargetMode="External" Id="rId84"/><Relationship Type="http://schemas.openxmlformats.org/officeDocument/2006/relationships/hyperlink" Target="https://html.spec.whatwg.org/multipage/media.html#attr-media-controls" TargetMode="External" Id="rId85"/><Relationship Type="http://schemas.openxmlformats.org/officeDocument/2006/relationships/hyperlink" Target="https://html.spec.whatwg.org/multipage/media.html#attr-media-controls" TargetMode="External" Id="rId86"/><Relationship Type="http://schemas.openxmlformats.org/officeDocument/2006/relationships/hyperlink" Target="https://html.spec.whatwg.org/multipage/media.html#attr-media-controls" TargetMode="External" Id="rId87"/><Relationship Type="http://schemas.openxmlformats.org/officeDocument/2006/relationships/hyperlink" Target="https://html.spec.whatwg.org/multipage/media.html#attr-media-controls" TargetMode="External" Id="rId88"/><Relationship Type="http://schemas.openxmlformats.org/officeDocument/2006/relationships/hyperlink" Target="https://html.spec.whatwg.org/multipage/embedded-content.html#attr-img-controls" TargetMode="External" Id="rId89"/><Relationship Type="http://schemas.openxmlformats.org/officeDocument/2006/relationships/hyperlink" Target="https://html.spec.whatwg.org/multipage/embedded-content.html#attr-img-controls" TargetMode="External" Id="rId90"/><Relationship Type="http://schemas.openxmlformats.org/officeDocument/2006/relationships/hyperlink" Target="https://html.spec.whatwg.org/multipage/image-maps.html#attr-area-coords" TargetMode="External" Id="rId91"/><Relationship Type="http://schemas.openxmlformats.org/officeDocument/2006/relationships/hyperlink" Target="https://html.spec.whatwg.org/multipage/image-maps.html#attr-area-coords" TargetMode="External" Id="rId92"/><Relationship Type="http://schemas.openxmlformats.org/officeDocument/2006/relationships/hyperlink" Target="https://html.spec.whatwg.org/multipage/media.html#attr-media-crossorigin" TargetMode="External" Id="rId93"/><Relationship Type="http://schemas.openxmlformats.org/officeDocument/2006/relationships/hyperlink" Target="https://html.spec.whatwg.org/multipage/media.html#attr-media-crossorigin" TargetMode="External" Id="rId94"/><Relationship Type="http://schemas.openxmlformats.org/officeDocument/2006/relationships/hyperlink" Target="https://html.spec.whatwg.org/multipage/embedded-content.html#attr-img-crossorigin" TargetMode="External" Id="rId95"/><Relationship Type="http://schemas.openxmlformats.org/officeDocument/2006/relationships/hyperlink" Target="https://html.spec.whatwg.org/multipage/embedded-content.html#attr-img-crossorigin" TargetMode="External" Id="rId96"/><Relationship Type="http://schemas.openxmlformats.org/officeDocument/2006/relationships/hyperlink" Target="https://html.spec.whatwg.org/multipage/semantics.html#attr-link-crossorigin" TargetMode="External" Id="rId97"/><Relationship Type="http://schemas.openxmlformats.org/officeDocument/2006/relationships/hyperlink" Target="https://html.spec.whatwg.org/multipage/semantics.html#attr-link-crossorigin" TargetMode="External" Id="rId98"/><Relationship Type="http://schemas.openxmlformats.org/officeDocument/2006/relationships/hyperlink" Target="https://html.spec.whatwg.org/multipage/scripting.html#attr-script-crossorigin" TargetMode="External" Id="rId99"/><Relationship Type="http://schemas.openxmlformats.org/officeDocument/2006/relationships/hyperlink" Target="https://html.spec.whatwg.org/multipage/scripting.html#attr-script-crossorigin" TargetMode="External" Id="rId100"/><Relationship Type="http://schemas.openxmlformats.org/officeDocument/2006/relationships/hyperlink" Target="https://html.spec.whatwg.org/multipage/media.html#attr-media-crossorigin" TargetMode="External" Id="rId101"/><Relationship Type="http://schemas.openxmlformats.org/officeDocument/2006/relationships/hyperlink" Target="https://html.spec.whatwg.org/multipage/media.html#attr-media-crossorigin" TargetMode="External" Id="rId102"/><Relationship Type="http://schemas.openxmlformats.org/officeDocument/2006/relationships/hyperlink" Target="https://html.spec.whatwg.org/multipage/iframe-embed-object.html#attr-object-data" TargetMode="External" Id="rId103"/><Relationship Type="http://schemas.openxmlformats.org/officeDocument/2006/relationships/hyperlink" Target="https://html.spec.whatwg.org/multipage/iframe-embed-object.html#attr-object-data" TargetMode="External" Id="rId104"/><Relationship Type="http://schemas.openxmlformats.org/officeDocument/2006/relationships/hyperlink" Target="https://html.spec.whatwg.org/multipage/edits.html#attr-mod-datetime" TargetMode="External" Id="rId105"/><Relationship Type="http://schemas.openxmlformats.org/officeDocument/2006/relationships/hyperlink" Target="https://html.spec.whatwg.org/multipage/edits.html#attr-mod-datetime" TargetMode="External" Id="rId106"/><Relationship Type="http://schemas.openxmlformats.org/officeDocument/2006/relationships/hyperlink" Target="https://html.spec.whatwg.org/multipage/edits.html#attr-mod-datetime" TargetMode="External" Id="rId107"/><Relationship Type="http://schemas.openxmlformats.org/officeDocument/2006/relationships/hyperlink" Target="https://html.spec.whatwg.org/multipage/edits.html#attr-mod-datetime" TargetMode="External" Id="rId108"/><Relationship Type="http://schemas.openxmlformats.org/officeDocument/2006/relationships/hyperlink" Target="https://html.spec.whatwg.org/multipage/text-level-semantics.html#attr-time-datetime" TargetMode="External" Id="rId109"/><Relationship Type="http://schemas.openxmlformats.org/officeDocument/2006/relationships/hyperlink" Target="https://html.spec.whatwg.org/multipage/text-level-semantics.html#attr-time-datetime" TargetMode="External" Id="rId110"/><Relationship Type="http://schemas.openxmlformats.org/officeDocument/2006/relationships/hyperlink" Target="https://html.spec.whatwg.org/multipage/embedded-content.html#attr-img-decoding" TargetMode="External" Id="rId111"/><Relationship Type="http://schemas.openxmlformats.org/officeDocument/2006/relationships/hyperlink" Target="https://html.spec.whatwg.org/multipage/embedded-content.html#attr-img-decoding" TargetMode="External" Id="rId112"/><Relationship Type="http://schemas.openxmlformats.org/officeDocument/2006/relationships/hyperlink" Target="https://html.spec.whatwg.org/multipage/media.html#attr-track-default" TargetMode="External" Id="rId113"/><Relationship Type="http://schemas.openxmlformats.org/officeDocument/2006/relationships/hyperlink" Target="https://html.spec.whatwg.org/multipage/media.html#attr-track-default" TargetMode="External" Id="rId114"/><Relationship Type="http://schemas.openxmlformats.org/officeDocument/2006/relationships/hyperlink" Target="https://html.spec.whatwg.org/multipage/scripting.html#attr-script-defer" TargetMode="External" Id="rId115"/><Relationship Type="http://schemas.openxmlformats.org/officeDocument/2006/relationships/hyperlink" Target="https://html.spec.whatwg.org/multipage/scripting.html#attr-script-defer" TargetMode="External" Id="rId116"/><Relationship Type="http://schemas.openxmlformats.org/officeDocument/2006/relationships/hyperlink" Target="https://html.spec.whatwg.org/multipage/dom.html#attr-dir" TargetMode="External" Id="rId117"/><Relationship Type="http://schemas.openxmlformats.org/officeDocument/2006/relationships/hyperlink" Target="https://html.spec.whatwg.org/multipage/dom.html#attr-dir" TargetMode="External" Id="rId118"/><Relationship Type="http://schemas.openxmlformats.org/officeDocument/2006/relationships/hyperlink" Target="https://html.spec.whatwg.org/multipage/text-level-semantics.html#the-bdo-element" TargetMode="External" Id="rId119"/><Relationship Type="http://schemas.openxmlformats.org/officeDocument/2006/relationships/hyperlink" Target="https://html.spec.whatwg.org/multipage/text-level-semantics.html#the-bdo-element" TargetMode="External" Id="rId120"/><Relationship Type="http://schemas.openxmlformats.org/officeDocument/2006/relationships/hyperlink" Target="https://html.spec.whatwg.org/multipage/form-control-infrastructure.html#attr-fe-dirname" TargetMode="External" Id="rId121"/><Relationship Type="http://schemas.openxmlformats.org/officeDocument/2006/relationships/hyperlink" Target="https://html.spec.whatwg.org/multipage/form-control-infrastructure.html#attr-fe-dirname" TargetMode="External" Id="rId122"/><Relationship Type="http://schemas.openxmlformats.org/officeDocument/2006/relationships/hyperlink" Target="https://html.spec.whatwg.org/multipage/form-control-infrastructure.html#attr-fe-dirname" TargetMode="External" Id="rId123"/><Relationship Type="http://schemas.openxmlformats.org/officeDocument/2006/relationships/hyperlink" Target="https://html.spec.whatwg.org/multipage/form-control-infrastructure.html#attr-fe-dirname" TargetMode="External" Id="rId124"/><Relationship Type="http://schemas.openxmlformats.org/officeDocument/2006/relationships/hyperlink" Target="https://html.spec.whatwg.org/multipage/form-control-infrastructure.html#attr-fe-disabled" TargetMode="External" Id="rId125"/><Relationship Type="http://schemas.openxmlformats.org/officeDocument/2006/relationships/hyperlink" Target="https://html.spec.whatwg.org/multipage/form-control-infrastructure.html#attr-fe-disabled" TargetMode="External" Id="rId126"/><Relationship Type="http://schemas.openxmlformats.org/officeDocument/2006/relationships/hyperlink" Target="https://html.spec.whatwg.org/multipage/form-control-infrastructure.html#attr-fe-disabled" TargetMode="External" Id="rId127"/><Relationship Type="http://schemas.openxmlformats.org/officeDocument/2006/relationships/hyperlink" Target="https://html.spec.whatwg.org/multipage/form-control-infrastructure.html#attr-fe-disabled" TargetMode="External" Id="rId128"/><Relationship Type="http://schemas.openxmlformats.org/officeDocument/2006/relationships/hyperlink" Target="https://html.spec.whatwg.org/multipage/form-elements.html#attr-optgroup-disabled" TargetMode="External" Id="rId129"/><Relationship Type="http://schemas.openxmlformats.org/officeDocument/2006/relationships/hyperlink" Target="https://html.spec.whatwg.org/multipage/form-elements.html#attr-optgroup-disabled" TargetMode="External" Id="rId130"/><Relationship Type="http://schemas.openxmlformats.org/officeDocument/2006/relationships/hyperlink" Target="https://html.spec.whatwg.org/multipage/form-elements.html#attr-option-disabled" TargetMode="External" Id="rId131"/><Relationship Type="http://schemas.openxmlformats.org/officeDocument/2006/relationships/hyperlink" Target="https://html.spec.whatwg.org/multipage/form-elements.html#attr-option-disabled" TargetMode="External" Id="rId132"/><Relationship Type="http://schemas.openxmlformats.org/officeDocument/2006/relationships/hyperlink" Target="https://html.spec.whatwg.org/multipage/form-control-infrastructure.html#attr-fe-disabled" TargetMode="External" Id="rId133"/><Relationship Type="http://schemas.openxmlformats.org/officeDocument/2006/relationships/hyperlink" Target="https://html.spec.whatwg.org/multipage/form-control-infrastructure.html#attr-fe-disabled" TargetMode="External" Id="rId134"/><Relationship Type="http://schemas.openxmlformats.org/officeDocument/2006/relationships/hyperlink" Target="https://html.spec.whatwg.org/multipage/form-control-infrastructure.html#attr-fe-disabled" TargetMode="External" Id="rId135"/><Relationship Type="http://schemas.openxmlformats.org/officeDocument/2006/relationships/hyperlink" Target="https://html.spec.whatwg.org/multipage/form-control-infrastructure.html#attr-fe-disabled" TargetMode="External" Id="rId136"/><Relationship Type="http://schemas.openxmlformats.org/officeDocument/2006/relationships/hyperlink" Target="https://html.spec.whatwg.org/multipage/form-control-infrastructure.html#attr-fe-disabled" TargetMode="External" Id="rId137"/><Relationship Type="http://schemas.openxmlformats.org/officeDocument/2006/relationships/hyperlink" Target="https://html.spec.whatwg.org/multipage/form-control-infrastructure.html#attr-fe-disabled" TargetMode="External" Id="rId138"/><Relationship Type="http://schemas.openxmlformats.org/officeDocument/2006/relationships/hyperlink" Target="https://html.spec.whatwg.org/multipage/form-elements.html#attr-fieldset-disabled" TargetMode="External" Id="rId139"/><Relationship Type="http://schemas.openxmlformats.org/officeDocument/2006/relationships/hyperlink" Target="https://html.spec.whatwg.org/multipage/form-elements.html#attr-fieldset-disabled" TargetMode="External" Id="rId140"/><Relationship Type="http://schemas.openxmlformats.org/officeDocument/2006/relationships/hyperlink" Target="https://html.spec.whatwg.org/multipage/semantics.html#attr-link-disabled" TargetMode="External" Id="rId141"/><Relationship Type="http://schemas.openxmlformats.org/officeDocument/2006/relationships/hyperlink" Target="https://html.spec.whatwg.org/multipage/semantics.html#attr-link-disabled" TargetMode="External" Id="rId142"/><Relationship Type="http://schemas.openxmlformats.org/officeDocument/2006/relationships/hyperlink" Target="https://html.spec.whatwg.org/multipage/links.html#attr-hyperlink-download" TargetMode="External" Id="rId143"/><Relationship Type="http://schemas.openxmlformats.org/officeDocument/2006/relationships/hyperlink" Target="https://html.spec.whatwg.org/multipage/links.html#attr-hyperlink-download" TargetMode="External" Id="rId144"/><Relationship Type="http://schemas.openxmlformats.org/officeDocument/2006/relationships/hyperlink" Target="https://html.spec.whatwg.org/multipage/links.html#attr-hyperlink-download" TargetMode="External" Id="rId145"/><Relationship Type="http://schemas.openxmlformats.org/officeDocument/2006/relationships/hyperlink" Target="https://html.spec.whatwg.org/multipage/links.html#attr-hyperlink-download" TargetMode="External" Id="rId146"/><Relationship Type="http://schemas.openxmlformats.org/officeDocument/2006/relationships/hyperlink" Target="https://html.spec.whatwg.org/multipage/dnd.html#attr-draggable" TargetMode="External" Id="rId147"/><Relationship Type="http://schemas.openxmlformats.org/officeDocument/2006/relationships/hyperlink" Target="https://html.spec.whatwg.org/multipage/dnd.html#attr-draggable" TargetMode="External" Id="rId148"/><Relationship Type="http://schemas.openxmlformats.org/officeDocument/2006/relationships/hyperlink" Target="https://html.spec.whatwg.org/multipage/form-control-infrastructure.html#attr-fs-enctype" TargetMode="External" Id="rId149"/><Relationship Type="http://schemas.openxmlformats.org/officeDocument/2006/relationships/hyperlink" Target="https://html.spec.whatwg.org/multipage/form-control-infrastructure.html#attr-fs-enctype" TargetMode="External" Id="rId150"/><Relationship Type="http://schemas.openxmlformats.org/officeDocument/2006/relationships/hyperlink" Target="https://html.spec.whatwg.org/multipage/interaction.html#attr-enterkeyhint" TargetMode="External" Id="rId151"/><Relationship Type="http://schemas.openxmlformats.org/officeDocument/2006/relationships/hyperlink" Target="https://html.spec.whatwg.org/multipage/interaction.html#attr-enterkeyhint" TargetMode="External" Id="rId152"/><Relationship Type="http://schemas.openxmlformats.org/officeDocument/2006/relationships/hyperlink" Target="https://html.spec.whatwg.org/multipage/embedded-content.html#attr-img-fetchpriority" TargetMode="External" Id="rId153"/><Relationship Type="http://schemas.openxmlformats.org/officeDocument/2006/relationships/hyperlink" Target="https://html.spec.whatwg.org/multipage/embedded-content.html#attr-img-fetchpriority" TargetMode="External" Id="rId154"/><Relationship Type="http://schemas.openxmlformats.org/officeDocument/2006/relationships/hyperlink" Target="https://html.spec.whatwg.org/multipage/semantics.html#attr-link-fetchpriority" TargetMode="External" Id="rId155"/><Relationship Type="http://schemas.openxmlformats.org/officeDocument/2006/relationships/hyperlink" Target="https://html.spec.whatwg.org/multipage/semantics.html#attr-link-fetchpriority" TargetMode="External" Id="rId156"/><Relationship Type="http://schemas.openxmlformats.org/officeDocument/2006/relationships/hyperlink" Target="https://html.spec.whatwg.org/multipage/scripting.html#attr-script-fetchpriority" TargetMode="External" Id="rId157"/><Relationship Type="http://schemas.openxmlformats.org/officeDocument/2006/relationships/hyperlink" Target="https://html.spec.whatwg.org/multipage/scripting.html#attr-script-fetchpriority" TargetMode="External" Id="rId158"/><Relationship Type="http://schemas.openxmlformats.org/officeDocument/2006/relationships/hyperlink" Target="https://html.spec.whatwg.org/multipage/forms.html#attr-label-for" TargetMode="External" Id="rId159"/><Relationship Type="http://schemas.openxmlformats.org/officeDocument/2006/relationships/hyperlink" Target="https://html.spec.whatwg.org/multipage/forms.html#attr-label-for" TargetMode="External" Id="rId160"/><Relationship Type="http://schemas.openxmlformats.org/officeDocument/2006/relationships/hyperlink" Target="https://html.spec.whatwg.org/multipage/form-elements.html#attr-output-for" TargetMode="External" Id="rId161"/><Relationship Type="http://schemas.openxmlformats.org/officeDocument/2006/relationships/hyperlink" Target="https://html.spec.whatwg.org/multipage/form-elements.html#attr-output-for" TargetMode="External" Id="rId162"/><Relationship Type="http://schemas.openxmlformats.org/officeDocument/2006/relationships/hyperlink" Target="https://html.spec.whatwg.org/multipage/scripting.html#attr-template-for" TargetMode="External" Id="rId163"/><Relationship Type="http://schemas.openxmlformats.org/officeDocument/2006/relationships/hyperlink" Target="https://html.spec.whatwg.org/multipage/scripting.html#attr-template-for" TargetMode="External" Id="rId164"/><Relationship Type="http://schemas.openxmlformats.org/officeDocument/2006/relationships/hyperlink" Target="https://html.spec.whatwg.org/multipage/form-control-infrastructure.html#attr-fae-form" TargetMode="External" Id="rId165"/><Relationship Type="http://schemas.openxmlformats.org/officeDocument/2006/relationships/hyperlink" Target="https://html.spec.whatwg.org/multipage/form-control-infrastructure.html#attr-fae-form" TargetMode="External" Id="rId166"/><Relationship Type="http://schemas.openxmlformats.org/officeDocument/2006/relationships/hyperlink" Target="https://html.spec.whatwg.org/multipage/form-control-infrastructure.html#attr-fae-form" TargetMode="External" Id="rId167"/><Relationship Type="http://schemas.openxmlformats.org/officeDocument/2006/relationships/hyperlink" Target="https://html.spec.whatwg.org/multipage/form-control-infrastructure.html#attr-fae-form" TargetMode="External" Id="rId168"/><Relationship Type="http://schemas.openxmlformats.org/officeDocument/2006/relationships/hyperlink" Target="https://html.spec.whatwg.org/multipage/form-control-infrastructure.html#attr-fae-form" TargetMode="External" Id="rId169"/><Relationship Type="http://schemas.openxmlformats.org/officeDocument/2006/relationships/hyperlink" Target="https://html.spec.whatwg.org/multipage/form-control-infrastructure.html#attr-fae-form" TargetMode="External" Id="rId170"/><Relationship Type="http://schemas.openxmlformats.org/officeDocument/2006/relationships/hyperlink" Target="https://html.spec.whatwg.org/multipage/form-control-infrastructure.html#attr-fae-form" TargetMode="External" Id="rId171"/><Relationship Type="http://schemas.openxmlformats.org/officeDocument/2006/relationships/hyperlink" Target="https://html.spec.whatwg.org/multipage/form-control-infrastructure.html#attr-fae-form" TargetMode="External" Id="rId172"/><Relationship Type="http://schemas.openxmlformats.org/officeDocument/2006/relationships/hyperlink" Target="https://html.spec.whatwg.org/multipage/form-control-infrastructure.html#attr-fae-form" TargetMode="External" Id="rId173"/><Relationship Type="http://schemas.openxmlformats.org/officeDocument/2006/relationships/hyperlink" Target="https://html.spec.whatwg.org/multipage/form-control-infrastructure.html#attr-fae-form" TargetMode="External" Id="rId174"/><Relationship Type="http://schemas.openxmlformats.org/officeDocument/2006/relationships/hyperlink" Target="https://html.spec.whatwg.org/multipage/form-control-infrastructure.html#attr-fae-form" TargetMode="External" Id="rId175"/><Relationship Type="http://schemas.openxmlformats.org/officeDocument/2006/relationships/hyperlink" Target="https://html.spec.whatwg.org/multipage/form-control-infrastructure.html#attr-fae-form" TargetMode="External" Id="rId176"/><Relationship Type="http://schemas.openxmlformats.org/officeDocument/2006/relationships/hyperlink" Target="https://html.spec.whatwg.org/multipage/form-control-infrastructure.html#attr-fae-form" TargetMode="External" Id="rId177"/><Relationship Type="http://schemas.openxmlformats.org/officeDocument/2006/relationships/hyperlink" Target="https://html.spec.whatwg.org/multipage/form-control-infrastructure.html#attr-fae-form" TargetMode="External" Id="rId178"/><Relationship Type="http://schemas.openxmlformats.org/officeDocument/2006/relationships/hyperlink" Target="https://html.spec.whatwg.org/multipage/form-control-infrastructure.html#attr-fae-form" TargetMode="External" Id="rId179"/><Relationship Type="http://schemas.openxmlformats.org/officeDocument/2006/relationships/hyperlink" Target="https://html.spec.whatwg.org/multipage/form-control-infrastructure.html#attr-fae-form" TargetMode="External" Id="rId180"/><Relationship Type="http://schemas.openxmlformats.org/officeDocument/2006/relationships/hyperlink" Target="https://html.spec.whatwg.org/multipage/form-control-infrastructure.html#attr-fs-formaction" TargetMode="External" Id="rId181"/><Relationship Type="http://schemas.openxmlformats.org/officeDocument/2006/relationships/hyperlink" Target="https://html.spec.whatwg.org/multipage/form-control-infrastructure.html#attr-fs-formaction" TargetMode="External" Id="rId182"/><Relationship Type="http://schemas.openxmlformats.org/officeDocument/2006/relationships/hyperlink" Target="https://html.spec.whatwg.org/multipage/form-control-infrastructure.html#attr-fs-formaction" TargetMode="External" Id="rId183"/><Relationship Type="http://schemas.openxmlformats.org/officeDocument/2006/relationships/hyperlink" Target="https://html.spec.whatwg.org/multipage/form-control-infrastructure.html#attr-fs-formaction" TargetMode="External" Id="rId184"/><Relationship Type="http://schemas.openxmlformats.org/officeDocument/2006/relationships/hyperlink" Target="https://html.spec.whatwg.org/multipage/form-control-infrastructure.html#attr-fs-formenctype" TargetMode="External" Id="rId185"/><Relationship Type="http://schemas.openxmlformats.org/officeDocument/2006/relationships/hyperlink" Target="https://html.spec.whatwg.org/multipage/form-control-infrastructure.html#attr-fs-formenctype" TargetMode="External" Id="rId186"/><Relationship Type="http://schemas.openxmlformats.org/officeDocument/2006/relationships/hyperlink" Target="https://html.spec.whatwg.org/multipage/form-control-infrastructure.html#attr-fs-formenctype" TargetMode="External" Id="rId187"/><Relationship Type="http://schemas.openxmlformats.org/officeDocument/2006/relationships/hyperlink" Target="https://html.spec.whatwg.org/multipage/form-control-infrastructure.html#attr-fs-formenctype" TargetMode="External" Id="rId188"/><Relationship Type="http://schemas.openxmlformats.org/officeDocument/2006/relationships/hyperlink" Target="https://html.spec.whatwg.org/multipage/form-control-infrastructure.html#attr-fs-formmethod" TargetMode="External" Id="rId189"/><Relationship Type="http://schemas.openxmlformats.org/officeDocument/2006/relationships/hyperlink" Target="https://html.spec.whatwg.org/multipage/form-control-infrastructure.html#attr-fs-formmethod" TargetMode="External" Id="rId190"/><Relationship Type="http://schemas.openxmlformats.org/officeDocument/2006/relationships/hyperlink" Target="https://html.spec.whatwg.org/multipage/form-control-infrastructure.html#attr-fs-formmethod" TargetMode="External" Id="rId191"/><Relationship Type="http://schemas.openxmlformats.org/officeDocument/2006/relationships/hyperlink" Target="https://html.spec.whatwg.org/multipage/form-control-infrastructure.html#attr-fs-formmethod" TargetMode="External" Id="rId192"/><Relationship Type="http://schemas.openxmlformats.org/officeDocument/2006/relationships/hyperlink" Target="https://html.spec.whatwg.org/multipage/form-control-infrastructure.html#attr-fs-formnovalidate" TargetMode="External" Id="rId193"/><Relationship Type="http://schemas.openxmlformats.org/officeDocument/2006/relationships/hyperlink" Target="https://html.spec.whatwg.org/multipage/form-control-infrastructure.html#attr-fs-formnovalidate" TargetMode="External" Id="rId194"/><Relationship Type="http://schemas.openxmlformats.org/officeDocument/2006/relationships/hyperlink" Target="https://html.spec.whatwg.org/multipage/form-control-infrastructure.html#attr-fs-formnovalidate" TargetMode="External" Id="rId195"/><Relationship Type="http://schemas.openxmlformats.org/officeDocument/2006/relationships/hyperlink" Target="https://html.spec.whatwg.org/multipage/form-control-infrastructure.html#attr-fs-formnovalidate" TargetMode="External" Id="rId196"/><Relationship Type="http://schemas.openxmlformats.org/officeDocument/2006/relationships/hyperlink" Target="https://html.spec.whatwg.org/multipage/form-control-infrastructure.html#attr-fs-formtarget" TargetMode="External" Id="rId197"/><Relationship Type="http://schemas.openxmlformats.org/officeDocument/2006/relationships/hyperlink" Target="https://html.spec.whatwg.org/multipage/form-control-infrastructure.html#attr-fs-formtarget" TargetMode="External" Id="rId198"/><Relationship Type="http://schemas.openxmlformats.org/officeDocument/2006/relationships/hyperlink" Target="https://html.spec.whatwg.org/multipage/form-control-infrastructure.html#attr-fs-formtarget" TargetMode="External" Id="rId199"/><Relationship Type="http://schemas.openxmlformats.org/officeDocument/2006/relationships/hyperlink" Target="https://html.spec.whatwg.org/multipage/form-control-infrastructure.html#attr-fs-formtarget" TargetMode="External" Id="rId200"/><Relationship Type="http://schemas.openxmlformats.org/officeDocument/2006/relationships/hyperlink" Target="https://html.spec.whatwg.org/multipage/tables.html#attr-tdth-headers" TargetMode="External" Id="rId201"/><Relationship Type="http://schemas.openxmlformats.org/officeDocument/2006/relationships/hyperlink" Target="https://html.spec.whatwg.org/multipage/tables.html#attr-tdth-headers" TargetMode="External" Id="rId202"/><Relationship Type="http://schemas.openxmlformats.org/officeDocument/2006/relationships/hyperlink" Target="https://html.spec.whatwg.org/multipage/tables.html#attr-tdth-headers" TargetMode="External" Id="rId203"/><Relationship Type="http://schemas.openxmlformats.org/officeDocument/2006/relationships/hyperlink" Target="https://html.spec.whatwg.org/multipage/tables.html#attr-tdth-headers" TargetMode="External" Id="rId204"/><Relationship Type="http://schemas.openxmlformats.org/officeDocument/2006/relationships/hyperlink" Target="https://html.spec.whatwg.org/multipage/sections.html#attr-headingoffset" TargetMode="External" Id="rId205"/><Relationship Type="http://schemas.openxmlformats.org/officeDocument/2006/relationships/hyperlink" Target="https://html.spec.whatwg.org/multipage/interaction.html#attr-tabindex" TargetMode="External" Id="rId206"/><Relationship Type="http://schemas.openxmlformats.org/officeDocument/2006/relationships/hyperlink" Target="https://html.spec.whatwg.org/multipage/sections.html#attr-headingreset" TargetMode="External" Id="rId207"/><Relationship Type="http://schemas.openxmlformats.org/officeDocument/2006/relationships/hyperlink" Target="https://html.spec.whatwg.org/multipage/interaction.html#attr-tabindex" TargetMode="External" Id="rId208"/><Relationship Type="http://schemas.openxmlformats.org/officeDocument/2006/relationships/hyperlink" Target="https://html.spec.whatwg.org/multipage/canvas.html#attr-canvas-height" TargetMode="External" Id="rId209"/><Relationship Type="http://schemas.openxmlformats.org/officeDocument/2006/relationships/hyperlink" Target="https://html.spec.whatwg.org/multipage/canvas.html#attr-canvas-height" TargetMode="External" Id="rId210"/><Relationship Type="http://schemas.openxmlformats.org/officeDocument/2006/relationships/hyperlink" Target="https://html.spec.whatwg.org/multipage/embedded-content-other.html#attr-dim-height" TargetMode="External" Id="rId211"/><Relationship Type="http://schemas.openxmlformats.org/officeDocument/2006/relationships/hyperlink" Target="https://html.spec.whatwg.org/multipage/embedded-content-other.html#attr-dim-height" TargetMode="External" Id="rId212"/><Relationship Type="http://schemas.openxmlformats.org/officeDocument/2006/relationships/hyperlink" Target="https://html.spec.whatwg.org/multipage/embedded-content-other.html#attr-dim-height" TargetMode="External" Id="rId213"/><Relationship Type="http://schemas.openxmlformats.org/officeDocument/2006/relationships/hyperlink" Target="https://html.spec.whatwg.org/multipage/embedded-content-other.html#attr-dim-height" TargetMode="External" Id="rId214"/><Relationship Type="http://schemas.openxmlformats.org/officeDocument/2006/relationships/hyperlink" Target="https://html.spec.whatwg.org/multipage/embedded-content-other.html#attr-dim-height" TargetMode="External" Id="rId215"/><Relationship Type="http://schemas.openxmlformats.org/officeDocument/2006/relationships/hyperlink" Target="https://html.spec.whatwg.org/multipage/embedded-content-other.html#attr-dim-height" TargetMode="External" Id="rId216"/><Relationship Type="http://schemas.openxmlformats.org/officeDocument/2006/relationships/hyperlink" Target="https://html.spec.whatwg.org/multipage/embedded-content-other.html#attr-dim-height" TargetMode="External" Id="rId217"/><Relationship Type="http://schemas.openxmlformats.org/officeDocument/2006/relationships/hyperlink" Target="https://html.spec.whatwg.org/multipage/embedded-content-other.html#attr-dim-height" TargetMode="External" Id="rId218"/><Relationship Type="http://schemas.openxmlformats.org/officeDocument/2006/relationships/hyperlink" Target="https://html.spec.whatwg.org/multipage/embedded-content-other.html#attr-dim-height" TargetMode="External" Id="rId219"/><Relationship Type="http://schemas.openxmlformats.org/officeDocument/2006/relationships/hyperlink" Target="https://html.spec.whatwg.org/multipage/embedded-content-other.html#attr-dim-height" TargetMode="External" Id="rId220"/><Relationship Type="http://schemas.openxmlformats.org/officeDocument/2006/relationships/hyperlink" Target="https://html.spec.whatwg.org/multipage/embedded-content-other.html#attr-dim-height" TargetMode="External" Id="rId221"/><Relationship Type="http://schemas.openxmlformats.org/officeDocument/2006/relationships/hyperlink" Target="https://html.spec.whatwg.org/multipage/embedded-content-other.html#attr-dim-height" TargetMode="External" Id="rId222"/><Relationship Type="http://schemas.openxmlformats.org/officeDocument/2006/relationships/hyperlink" Target="https://html.spec.whatwg.org/multipage/embedded-content.html#the-picture-element" TargetMode="External" Id="rId223"/><Relationship Type="http://schemas.openxmlformats.org/officeDocument/2006/relationships/hyperlink" Target="https://html.spec.whatwg.org/multipage/embedded-content.html#the-picture-element" TargetMode="External" Id="rId224"/><Relationship Type="http://schemas.openxmlformats.org/officeDocument/2006/relationships/hyperlink" Target="https://html.spec.whatwg.org/multipage/embedded-content-other.html#attr-dim-height" TargetMode="External" Id="rId225"/><Relationship Type="http://schemas.openxmlformats.org/officeDocument/2006/relationships/hyperlink" Target="https://html.spec.whatwg.org/multipage/embedded-content-other.html#attr-dim-height" TargetMode="External" Id="rId226"/><Relationship Type="http://schemas.openxmlformats.org/officeDocument/2006/relationships/hyperlink" Target="https://html.spec.whatwg.org/multipage/interaction.html#attr-hidden" TargetMode="External" Id="rId227"/><Relationship Type="http://schemas.openxmlformats.org/officeDocument/2006/relationships/hyperlink" Target="https://html.spec.whatwg.org/multipage/interaction.html#attr-hidden" TargetMode="External" Id="rId228"/><Relationship Type="http://schemas.openxmlformats.org/officeDocument/2006/relationships/hyperlink" Target="https://html.spec.whatwg.org/multipage/form-elements.html#attr-meter-high" TargetMode="External" Id="rId229"/><Relationship Type="http://schemas.openxmlformats.org/officeDocument/2006/relationships/hyperlink" Target="https://html.spec.whatwg.org/multipage/form-elements.html#attr-meter-high" TargetMode="External" Id="rId230"/><Relationship Type="http://schemas.openxmlformats.org/officeDocument/2006/relationships/hyperlink" Target="https://html.spec.whatwg.org/multipage/links.html#attr-hyperlink-href" TargetMode="External" Id="rId231"/><Relationship Type="http://schemas.openxmlformats.org/officeDocument/2006/relationships/hyperlink" Target="https://html.spec.whatwg.org/multipage/links.html#attr-hyperlink-href" TargetMode="External" Id="rId232"/><Relationship Type="http://schemas.openxmlformats.org/officeDocument/2006/relationships/hyperlink" Target="https://html.spec.whatwg.org/multipage/links.html#attr-hyperlink-href" TargetMode="External" Id="rId233"/><Relationship Type="http://schemas.openxmlformats.org/officeDocument/2006/relationships/hyperlink" Target="https://html.spec.whatwg.org/multipage/links.html#attr-hyperlink-href" TargetMode="External" Id="rId234"/><Relationship Type="http://schemas.openxmlformats.org/officeDocument/2006/relationships/hyperlink" Target="https://html.spec.whatwg.org/multipage/semantics.html#attr-link-href" TargetMode="External" Id="rId235"/><Relationship Type="http://schemas.openxmlformats.org/officeDocument/2006/relationships/hyperlink" Target="https://html.spec.whatwg.org/multipage/semantics.html#attr-link-href" TargetMode="External" Id="rId236"/><Relationship Type="http://schemas.openxmlformats.org/officeDocument/2006/relationships/hyperlink" Target="https://html.spec.whatwg.org/multipage/semantics.html#attr-base-href" TargetMode="External" Id="rId237"/><Relationship Type="http://schemas.openxmlformats.org/officeDocument/2006/relationships/hyperlink" Target="https://html.spec.whatwg.org/multipage/semantics.html#attr-base-href" TargetMode="External" Id="rId238"/><Relationship Type="http://schemas.openxmlformats.org/officeDocument/2006/relationships/hyperlink" Target="https://html.spec.whatwg.org/multipage/links.html#attr-hyperlink-hreflang" TargetMode="External" Id="rId239"/><Relationship Type="http://schemas.openxmlformats.org/officeDocument/2006/relationships/hyperlink" Target="https://html.spec.whatwg.org/multipage/links.html#attr-hyperlink-hreflang" TargetMode="External" Id="rId240"/><Relationship Type="http://schemas.openxmlformats.org/officeDocument/2006/relationships/hyperlink" Target="https://html.spec.whatwg.org/multipage/semantics.html#attr-link-hreflang" TargetMode="External" Id="rId241"/><Relationship Type="http://schemas.openxmlformats.org/officeDocument/2006/relationships/hyperlink" Target="https://html.spec.whatwg.org/multipage/semantics.html#attr-link-hreflang" TargetMode="External" Id="rId242"/><Relationship Type="http://schemas.openxmlformats.org/officeDocument/2006/relationships/hyperlink" Target="https://html.spec.whatwg.org/multipage/semantics.html#attr-meta-http-equiv" TargetMode="External" Id="rId243"/><Relationship Type="http://schemas.openxmlformats.org/officeDocument/2006/relationships/hyperlink" Target="https://html.spec.whatwg.org/multipage/semantics.html#attr-meta-http-equiv" TargetMode="External" Id="rId244"/><Relationship Type="http://schemas.openxmlformats.org/officeDocument/2006/relationships/hyperlink" Target="https://html.spec.whatwg.org/multipage/dom.html#the-id-attribute" TargetMode="External" Id="rId245"/><Relationship Type="http://schemas.openxmlformats.org/officeDocument/2006/relationships/hyperlink" Target="https://html.spec.whatwg.org/multipage/dom.html#the-id-attribute" TargetMode="External" Id="rId246"/><Relationship Type="http://schemas.openxmlformats.org/officeDocument/2006/relationships/hyperlink" Target="https://html.spec.whatwg.org/multipage/semantics.html#attr-link-imagesizes" TargetMode="External" Id="rId247"/><Relationship Type="http://schemas.openxmlformats.org/officeDocument/2006/relationships/hyperlink" Target="https://html.spec.whatwg.org/multipage/semantics.html#attr-link-imagesizes" TargetMode="External" Id="rId248"/><Relationship Type="http://schemas.openxmlformats.org/officeDocument/2006/relationships/hyperlink" Target="https://html.spec.whatwg.org/multipage/semantics.html#attr-link-imagesrcset" TargetMode="External" Id="rId249"/><Relationship Type="http://schemas.openxmlformats.org/officeDocument/2006/relationships/hyperlink" Target="https://html.spec.whatwg.org/multipage/semantics.html#attr-link-imagesrcset" TargetMode="External" Id="rId250"/><Relationship Type="http://schemas.openxmlformats.org/officeDocument/2006/relationships/hyperlink" Target="https://html.spec.whatwg.org/multipage/interaction.html#the-inert-attribute" TargetMode="External" Id="rId251"/><Relationship Type="http://schemas.openxmlformats.org/officeDocument/2006/relationships/hyperlink" Target="https://html.spec.whatwg.org/multipage/interaction.html#the-inert-attribute" TargetMode="External" Id="rId252"/><Relationship Type="http://schemas.openxmlformats.org/officeDocument/2006/relationships/hyperlink" Target="https://html.spec.whatwg.org/multipage/interaction.html#attr-inputmode" TargetMode="External" Id="rId253"/><Relationship Type="http://schemas.openxmlformats.org/officeDocument/2006/relationships/hyperlink" Target="https://html.spec.whatwg.org/multipage/interaction.html#attr-inputmode" TargetMode="External" Id="rId254"/><Relationship Type="http://schemas.openxmlformats.org/officeDocument/2006/relationships/hyperlink" Target="https://html.spec.whatwg.org/multipage/semantics.html#attr-link-integrity" TargetMode="External" Id="rId255"/><Relationship Type="http://schemas.openxmlformats.org/officeDocument/2006/relationships/hyperlink" Target="https://html.spec.whatwg.org/multipage/semantics.html#attr-link-integrity" TargetMode="External" Id="rId256"/><Relationship Type="http://schemas.openxmlformats.org/officeDocument/2006/relationships/hyperlink" Target="https://html.spec.whatwg.org/multipage/scripting.html#attr-script-integrity" TargetMode="External" Id="rId257"/><Relationship Type="http://schemas.openxmlformats.org/officeDocument/2006/relationships/hyperlink" Target="https://html.spec.whatwg.org/multipage/scripting.html#attr-script-integrity" TargetMode="External" Id="rId258"/><Relationship Type="http://schemas.openxmlformats.org/officeDocument/2006/relationships/hyperlink" Target="https://html.spec.whatwg.org/multipage/custom-elements.html#attr-is" TargetMode="External" Id="rId259"/><Relationship Type="http://schemas.openxmlformats.org/officeDocument/2006/relationships/hyperlink" Target="https://html.spec.whatwg.org/multipage/custom-elements.html#attr-is" TargetMode="External" Id="rId260"/><Relationship Type="http://schemas.openxmlformats.org/officeDocument/2006/relationships/hyperlink" Target="https://html.spec.whatwg.org/multipage/embedded-content.html#attr-img-ismap" TargetMode="External" Id="rId261"/><Relationship Type="http://schemas.openxmlformats.org/officeDocument/2006/relationships/hyperlink" Target="https://html.spec.whatwg.org/multipage/embedded-content.html#attr-img-ismap" TargetMode="External" Id="rId262"/><Relationship Type="http://schemas.openxmlformats.org/officeDocument/2006/relationships/hyperlink" Target="https://html.spec.whatwg.org/multipage/microdata.html#attr-itemid" TargetMode="External" Id="rId263"/><Relationship Type="http://schemas.openxmlformats.org/officeDocument/2006/relationships/hyperlink" Target="https://html.spec.whatwg.org/multipage/microdata.html#attr-itemid" TargetMode="External" Id="rId264"/><Relationship Type="http://schemas.openxmlformats.org/officeDocument/2006/relationships/hyperlink" Target="https://html.spec.whatwg.org/multipage/microdata.html#names:-the-itemprop-attribute" TargetMode="External" Id="rId265"/><Relationship Type="http://schemas.openxmlformats.org/officeDocument/2006/relationships/hyperlink" Target="https://html.spec.whatwg.org/multipage/microdata.html#names:-the-itemprop-attribute" TargetMode="External" Id="rId266"/><Relationship Type="http://schemas.openxmlformats.org/officeDocument/2006/relationships/hyperlink" Target="https://html.spec.whatwg.org/multipage/microdata.html#attr-itemref" TargetMode="External" Id="rId267"/><Relationship Type="http://schemas.openxmlformats.org/officeDocument/2006/relationships/hyperlink" Target="https://html.spec.whatwg.org/multipage/microdata.html#attr-itemref" TargetMode="External" Id="rId268"/><Relationship Type="http://schemas.openxmlformats.org/officeDocument/2006/relationships/hyperlink" Target="https://html.spec.whatwg.org/multipage/microdata.html#attr-itemscope" TargetMode="External" Id="rId269"/><Relationship Type="http://schemas.openxmlformats.org/officeDocument/2006/relationships/hyperlink" Target="https://html.spec.whatwg.org/multipage/microdata.html#attr-itemscope" TargetMode="External" Id="rId270"/><Relationship Type="http://schemas.openxmlformats.org/officeDocument/2006/relationships/hyperlink" Target="https://html.spec.whatwg.org/multipage/microdata.html#attr-itemtype" TargetMode="External" Id="rId271"/><Relationship Type="http://schemas.openxmlformats.org/officeDocument/2006/relationships/hyperlink" Target="https://html.spec.whatwg.org/multipage/microdata.html#attr-itemtype" TargetMode="External" Id="rId272"/><Relationship Type="http://schemas.openxmlformats.org/officeDocument/2006/relationships/hyperlink" Target="https://html.spec.whatwg.org/multipage/media.html#attr-track-kind" TargetMode="External" Id="rId273"/><Relationship Type="http://schemas.openxmlformats.org/officeDocument/2006/relationships/hyperlink" Target="https://html.spec.whatwg.org/multipage/media.html#attr-track-kind" TargetMode="External" Id="rId274"/><Relationship Type="http://schemas.openxmlformats.org/officeDocument/2006/relationships/hyperlink" Target="https://html.spec.whatwg.org/multipage/form-elements.html#attr-optgroup-label" TargetMode="External" Id="rId275"/><Relationship Type="http://schemas.openxmlformats.org/officeDocument/2006/relationships/hyperlink" Target="https://html.spec.whatwg.org/multipage/form-elements.html#attr-optgroup-label" TargetMode="External" Id="rId276"/><Relationship Type="http://schemas.openxmlformats.org/officeDocument/2006/relationships/hyperlink" Target="https://html.spec.whatwg.org/multipage/form-elements.html#attr-option-label" TargetMode="External" Id="rId277"/><Relationship Type="http://schemas.openxmlformats.org/officeDocument/2006/relationships/hyperlink" Target="https://html.spec.whatwg.org/multipage/form-elements.html#attr-option-label" TargetMode="External" Id="rId278"/><Relationship Type="http://schemas.openxmlformats.org/officeDocument/2006/relationships/hyperlink" Target="https://html.spec.whatwg.org/multipage/media.html#attr-track-label" TargetMode="External" Id="rId279"/><Relationship Type="http://schemas.openxmlformats.org/officeDocument/2006/relationships/hyperlink" Target="https://html.spec.whatwg.org/multipage/media.html#attr-track-label" TargetMode="External" Id="rId280"/><Relationship Type="http://schemas.openxmlformats.org/officeDocument/2006/relationships/hyperlink" Target="https://html.spec.whatwg.org/multipage/dom.html#attr-lang" TargetMode="External" Id="rId281"/><Relationship Type="http://schemas.openxmlformats.org/officeDocument/2006/relationships/hyperlink" Target="https://html.spec.whatwg.org/multipage/dom.html#attr-lang" TargetMode="External" Id="rId282"/><Relationship Type="http://schemas.openxmlformats.org/officeDocument/2006/relationships/hyperlink" Target="https://html.spec.whatwg.org/multipage/input.html#attr-input-list" TargetMode="External" Id="rId283"/><Relationship Type="http://schemas.openxmlformats.org/officeDocument/2006/relationships/hyperlink" Target="https://html.spec.whatwg.org/multipage/input.html#attr-input-list" TargetMode="External" Id="rId284"/><Relationship Type="http://schemas.openxmlformats.org/officeDocument/2006/relationships/hyperlink" Target="https://html.spec.whatwg.org/multipage/iframe-embed-object.html#attr-iframe-loading" TargetMode="External" Id="rId285"/><Relationship Type="http://schemas.openxmlformats.org/officeDocument/2006/relationships/hyperlink" Target="https://html.spec.whatwg.org/multipage/iframe-embed-object.html#attr-iframe-loading" TargetMode="External" Id="rId286"/><Relationship Type="http://schemas.openxmlformats.org/officeDocument/2006/relationships/hyperlink" Target="https://html.spec.whatwg.org/multipage/embedded-content.html#attr-img-loading" TargetMode="External" Id="rId287"/><Relationship Type="http://schemas.openxmlformats.org/officeDocument/2006/relationships/hyperlink" Target="https://html.spec.whatwg.org/multipage/embedded-content.html#attr-img-loading" TargetMode="External" Id="rId288"/><Relationship Type="http://schemas.openxmlformats.org/officeDocument/2006/relationships/hyperlink" Target="https://html.spec.whatwg.org/multipage/media.html#attr-media-loading" TargetMode="External" Id="rId289"/><Relationship Type="http://schemas.openxmlformats.org/officeDocument/2006/relationships/hyperlink" Target="https://html.spec.whatwg.org/multipage/media.html#attr-media-loading" TargetMode="External" Id="rId290"/><Relationship Type="http://schemas.openxmlformats.org/officeDocument/2006/relationships/hyperlink" Target="https://html.spec.whatwg.org/multipage/media.html#attr-media-loading" TargetMode="External" Id="rId291"/><Relationship Type="http://schemas.openxmlformats.org/officeDocument/2006/relationships/hyperlink" Target="https://html.spec.whatwg.org/multipage/media.html#attr-media-loading" TargetMode="External" Id="rId292"/><Relationship Type="http://schemas.openxmlformats.org/officeDocument/2006/relationships/hyperlink" Target="https://html.spec.whatwg.org/multipage/media.html#attr-media-loop" TargetMode="External" Id="rId293"/><Relationship Type="http://schemas.openxmlformats.org/officeDocument/2006/relationships/hyperlink" Target="https://html.spec.whatwg.org/multipage/media.html#attr-media-loop" TargetMode="External" Id="rId294"/><Relationship Type="http://schemas.openxmlformats.org/officeDocument/2006/relationships/hyperlink" Target="https://html.spec.whatwg.org/multipage/media.html#attr-media-loop" TargetMode="External" Id="rId295"/><Relationship Type="http://schemas.openxmlformats.org/officeDocument/2006/relationships/hyperlink" Target="https://html.spec.whatwg.org/multipage/media.html#attr-media-loop" TargetMode="External" Id="rId296"/><Relationship Type="http://schemas.openxmlformats.org/officeDocument/2006/relationships/hyperlink" Target="https://html.spec.whatwg.org/multipage/form-elements.html#attr-meter-low" TargetMode="External" Id="rId297"/><Relationship Type="http://schemas.openxmlformats.org/officeDocument/2006/relationships/hyperlink" Target="https://html.spec.whatwg.org/multipage/form-elements.html#attr-meter-low" TargetMode="External" Id="rId298"/><Relationship Type="http://schemas.openxmlformats.org/officeDocument/2006/relationships/hyperlink" Target="https://html.spec.whatwg.org/multipage/input.html#attr-input-max" TargetMode="External" Id="rId299"/><Relationship Type="http://schemas.openxmlformats.org/officeDocument/2006/relationships/hyperlink" Target="https://html.spec.whatwg.org/multipage/input.html#attr-input-max" TargetMode="External" Id="rId300"/><Relationship Type="http://schemas.openxmlformats.org/officeDocument/2006/relationships/hyperlink" Target="https://html.spec.whatwg.org/multipage/form-elements.html#attr-meter-max" TargetMode="External" Id="rId301"/><Relationship Type="http://schemas.openxmlformats.org/officeDocument/2006/relationships/hyperlink" Target="https://html.spec.whatwg.org/multipage/form-elements.html#attr-meter-max" TargetMode="External" Id="rId302"/><Relationship Type="http://schemas.openxmlformats.org/officeDocument/2006/relationships/hyperlink" Target="https://html.spec.whatwg.org/multipage/form-elements.html#attr-progress-max" TargetMode="External" Id="rId303"/><Relationship Type="http://schemas.openxmlformats.org/officeDocument/2006/relationships/hyperlink" Target="https://html.spec.whatwg.org/multipage/form-elements.html#attr-progress-max" TargetMode="External" Id="rId304"/><Relationship Type="http://schemas.openxmlformats.org/officeDocument/2006/relationships/hyperlink" Target="https://html.spec.whatwg.org/multipage/input.html#attr-input-maxlength" TargetMode="External" Id="rId305"/><Relationship Type="http://schemas.openxmlformats.org/officeDocument/2006/relationships/hyperlink" Target="https://html.spec.whatwg.org/multipage/input.html#attr-input-maxlength" TargetMode="External" Id="rId306"/><Relationship Type="http://schemas.openxmlformats.org/officeDocument/2006/relationships/hyperlink" Target="https://html.spec.whatwg.org/multipage/form-elements.html#attr-textarea-maxlength" TargetMode="External" Id="rId307"/><Relationship Type="http://schemas.openxmlformats.org/officeDocument/2006/relationships/hyperlink" Target="https://html.spec.whatwg.org/multipage/form-elements.html#attr-textarea-maxlength" TargetMode="External" Id="rId308"/><Relationship Type="http://schemas.openxmlformats.org/officeDocument/2006/relationships/hyperlink" Target="https://html.spec.whatwg.org/multipage/semantics.html#attr-link-media" TargetMode="External" Id="rId309"/><Relationship Type="http://schemas.openxmlformats.org/officeDocument/2006/relationships/hyperlink" Target="https://html.spec.whatwg.org/multipage/semantics.html#attr-link-media" TargetMode="External" Id="rId310"/><Relationship Type="http://schemas.openxmlformats.org/officeDocument/2006/relationships/hyperlink" Target="https://html.spec.whatwg.org/multipage/semantics.html#attr-meta-media" TargetMode="External" Id="rId311"/><Relationship Type="http://schemas.openxmlformats.org/officeDocument/2006/relationships/hyperlink" Target="https://html.spec.whatwg.org/multipage/semantics.html#attr-meta-media" TargetMode="External" Id="rId312"/><Relationship Type="http://schemas.openxmlformats.org/officeDocument/2006/relationships/hyperlink" Target="https://html.spec.whatwg.org/multipage/embedded-content.html#attr-source-media" TargetMode="External" Id="rId313"/><Relationship Type="http://schemas.openxmlformats.org/officeDocument/2006/relationships/hyperlink" Target="https://html.spec.whatwg.org/multipage/embedded-content.html#attr-source-media" TargetMode="External" Id="rId314"/><Relationship Type="http://schemas.openxmlformats.org/officeDocument/2006/relationships/hyperlink" Target="https://html.spec.whatwg.org/multipage/semantics.html#attr-style-media" TargetMode="External" Id="rId315"/><Relationship Type="http://schemas.openxmlformats.org/officeDocument/2006/relationships/hyperlink" Target="https://html.spec.whatwg.org/multipage/semantics.html#attr-style-media" TargetMode="External" Id="rId316"/><Relationship Type="http://schemas.openxmlformats.org/officeDocument/2006/relationships/hyperlink" Target="https://html.spec.whatwg.org/multipage/form-control-infrastructure.html#attr-fs-method" TargetMode="External" Id="rId317"/><Relationship Type="http://schemas.openxmlformats.org/officeDocument/2006/relationships/hyperlink" Target="https://html.spec.whatwg.org/multipage/form-control-infrastructure.html#attr-fs-method" TargetMode="External" Id="rId318"/><Relationship Type="http://schemas.openxmlformats.org/officeDocument/2006/relationships/hyperlink" Target="https://html.spec.whatwg.org/multipage/input.html#attr-input-min" TargetMode="External" Id="rId319"/><Relationship Type="http://schemas.openxmlformats.org/officeDocument/2006/relationships/hyperlink" Target="https://html.spec.whatwg.org/multipage/input.html#attr-input-min" TargetMode="External" Id="rId320"/><Relationship Type="http://schemas.openxmlformats.org/officeDocument/2006/relationships/hyperlink" Target="https://html.spec.whatwg.org/multipage/form-elements.html#attr-meter-min" TargetMode="External" Id="rId321"/><Relationship Type="http://schemas.openxmlformats.org/officeDocument/2006/relationships/hyperlink" Target="https://html.spec.whatwg.org/multipage/form-elements.html#attr-meter-min" TargetMode="External" Id="rId322"/><Relationship Type="http://schemas.openxmlformats.org/officeDocument/2006/relationships/hyperlink" Target="https://html.spec.whatwg.org/multipage/input.html#attr-input-minlength" TargetMode="External" Id="rId323"/><Relationship Type="http://schemas.openxmlformats.org/officeDocument/2006/relationships/hyperlink" Target="https://html.spec.whatwg.org/multipage/input.html#attr-input-minlength" TargetMode="External" Id="rId324"/><Relationship Type="http://schemas.openxmlformats.org/officeDocument/2006/relationships/hyperlink" Target="https://html.spec.whatwg.org/multipage/form-elements.html#attr-textarea-minlength" TargetMode="External" Id="rId325"/><Relationship Type="http://schemas.openxmlformats.org/officeDocument/2006/relationships/hyperlink" Target="https://html.spec.whatwg.org/multipage/form-elements.html#attr-textarea-minlength" TargetMode="External" Id="rId326"/><Relationship Type="http://schemas.openxmlformats.org/officeDocument/2006/relationships/hyperlink" Target="https://html.spec.whatwg.org/multipage/input.html#attr-input-multiple" TargetMode="External" Id="rId327"/><Relationship Type="http://schemas.openxmlformats.org/officeDocument/2006/relationships/hyperlink" Target="https://html.spec.whatwg.org/multipage/input.html#attr-input-multiple" TargetMode="External" Id="rId328"/><Relationship Type="http://schemas.openxmlformats.org/officeDocument/2006/relationships/hyperlink" Target="https://html.spec.whatwg.org/multipage/form-elements.html#attr-select-multiple" TargetMode="External" Id="rId329"/><Relationship Type="http://schemas.openxmlformats.org/officeDocument/2006/relationships/hyperlink" Target="https://html.spec.whatwg.org/multipage/form-elements.html#attr-select-multiple" TargetMode="External" Id="rId330"/><Relationship Type="http://schemas.openxmlformats.org/officeDocument/2006/relationships/hyperlink" Target="https://html.spec.whatwg.org/multipage/media.html#attr-media-muted" TargetMode="External" Id="rId331"/><Relationship Type="http://schemas.openxmlformats.org/officeDocument/2006/relationships/hyperlink" Target="https://html.spec.whatwg.org/multipage/media.html#attr-media-muted" TargetMode="External" Id="rId332"/><Relationship Type="http://schemas.openxmlformats.org/officeDocument/2006/relationships/hyperlink" Target="https://html.spec.whatwg.org/multipage/media.html#attr-media-muted" TargetMode="External" Id="rId333"/><Relationship Type="http://schemas.openxmlformats.org/officeDocument/2006/relationships/hyperlink" Target="https://html.spec.whatwg.org/multipage/media.html#attr-media-muted" TargetMode="External" Id="rId334"/><Relationship Type="http://schemas.openxmlformats.org/officeDocument/2006/relationships/hyperlink" Target="https://html.spec.whatwg.org/multipage/form-control-infrastructure.html#attr-fe-name" TargetMode="External" Id="rId335"/><Relationship Type="http://schemas.openxmlformats.org/officeDocument/2006/relationships/hyperlink" Target="https://html.spec.whatwg.org/multipage/form-control-infrastructure.html#attr-fe-name" TargetMode="External" Id="rId336"/><Relationship Type="http://schemas.openxmlformats.org/officeDocument/2006/relationships/hyperlink" Target="https://html.spec.whatwg.org/multipage/form-control-infrastructure.html#attr-fe-name" TargetMode="External" Id="rId337"/><Relationship Type="http://schemas.openxmlformats.org/officeDocument/2006/relationships/hyperlink" Target="https://html.spec.whatwg.org/multipage/form-control-infrastructure.html#attr-fe-name" TargetMode="External" Id="rId338"/><Relationship Type="http://schemas.openxmlformats.org/officeDocument/2006/relationships/hyperlink" Target="https://html.spec.whatwg.org/multipage/form-control-infrastructure.html#attr-fe-name" TargetMode="External" Id="rId339"/><Relationship Type="http://schemas.openxmlformats.org/officeDocument/2006/relationships/hyperlink" Target="https://html.spec.whatwg.org/multipage/form-control-infrastructure.html#attr-fe-name" TargetMode="External" Id="rId340"/><Relationship Type="http://schemas.openxmlformats.org/officeDocument/2006/relationships/hyperlink" Target="https://html.spec.whatwg.org/multipage/form-control-infrastructure.html#attr-fe-name" TargetMode="External" Id="rId341"/><Relationship Type="http://schemas.openxmlformats.org/officeDocument/2006/relationships/hyperlink" Target="https://html.spec.whatwg.org/multipage/form-control-infrastructure.html#attr-fe-name" TargetMode="External" Id="rId342"/><Relationship Type="http://schemas.openxmlformats.org/officeDocument/2006/relationships/hyperlink" Target="https://html.spec.whatwg.org/multipage/form-control-infrastructure.html#attr-fe-name" TargetMode="External" Id="rId343"/><Relationship Type="http://schemas.openxmlformats.org/officeDocument/2006/relationships/hyperlink" Target="https://html.spec.whatwg.org/multipage/form-control-infrastructure.html#attr-fe-name" TargetMode="External" Id="rId344"/><Relationship Type="http://schemas.openxmlformats.org/officeDocument/2006/relationships/hyperlink" Target="https://html.spec.whatwg.org/multipage/form-control-infrastructure.html#attr-fe-name" TargetMode="External" Id="rId345"/><Relationship Type="http://schemas.openxmlformats.org/officeDocument/2006/relationships/hyperlink" Target="https://html.spec.whatwg.org/multipage/form-control-infrastructure.html#attr-fe-name" TargetMode="External" Id="rId346"/><Relationship Type="http://schemas.openxmlformats.org/officeDocument/2006/relationships/hyperlink" Target="https://html.spec.whatwg.org/multipage/form-control-infrastructure.html#attr-fe-name" TargetMode="External" Id="rId347"/><Relationship Type="http://schemas.openxmlformats.org/officeDocument/2006/relationships/hyperlink" Target="https://html.spec.whatwg.org/multipage/form-control-infrastructure.html#attr-fe-name" TargetMode="External" Id="rId348"/><Relationship Type="http://schemas.openxmlformats.org/officeDocument/2006/relationships/hyperlink" Target="https://html.spec.whatwg.org/multipage/interactive-elements.html#attr-details-name" TargetMode="External" Id="rId349"/><Relationship Type="http://schemas.openxmlformats.org/officeDocument/2006/relationships/hyperlink" Target="https://html.spec.whatwg.org/multipage/interactive-elements.html#attr-details-name" TargetMode="External" Id="rId350"/><Relationship Type="http://schemas.openxmlformats.org/officeDocument/2006/relationships/hyperlink" Target="https://html.spec.whatwg.org/multipage/forms.html#attr-form-name" TargetMode="External" Id="rId351"/><Relationship Type="http://schemas.openxmlformats.org/officeDocument/2006/relationships/hyperlink" Target="https://html.spec.whatwg.org/multipage/forms.html#attr-form-name" TargetMode="External" Id="rId352"/><Relationship Type="http://schemas.openxmlformats.org/officeDocument/2006/relationships/hyperlink" Target="https://html.spec.whatwg.org/multipage/iframe-embed-object.html#attr-iframe-name" TargetMode="External" Id="rId353"/><Relationship Type="http://schemas.openxmlformats.org/officeDocument/2006/relationships/hyperlink" Target="https://html.spec.whatwg.org/multipage/iframe-embed-object.html#attr-iframe-name" TargetMode="External" Id="rId354"/><Relationship Type="http://schemas.openxmlformats.org/officeDocument/2006/relationships/hyperlink" Target="https://html.spec.whatwg.org/multipage/iframe-embed-object.html#attr-object-name" TargetMode="External" Id="rId355"/><Relationship Type="http://schemas.openxmlformats.org/officeDocument/2006/relationships/hyperlink" Target="https://html.spec.whatwg.org/multipage/iframe-embed-object.html#attr-object-name" TargetMode="External" Id="rId356"/><Relationship Type="http://schemas.openxmlformats.org/officeDocument/2006/relationships/hyperlink" Target="https://html.spec.whatwg.org/multipage/image-maps.html#attr-map-name" TargetMode="External" Id="rId357"/><Relationship Type="http://schemas.openxmlformats.org/officeDocument/2006/relationships/hyperlink" Target="https://html.spec.whatwg.org/multipage/image-maps.html#attr-map-name" TargetMode="External" Id="rId358"/><Relationship Type="http://schemas.openxmlformats.org/officeDocument/2006/relationships/hyperlink" Target="https://html.spec.whatwg.org/multipage/semantics.html#attr-meta-name" TargetMode="External" Id="rId359"/><Relationship Type="http://schemas.openxmlformats.org/officeDocument/2006/relationships/hyperlink" Target="https://html.spec.whatwg.org/multipage/semantics.html#attr-meta-name" TargetMode="External" Id="rId360"/><Relationship Type="http://schemas.openxmlformats.org/officeDocument/2006/relationships/hyperlink" Target="https://html.spec.whatwg.org/multipage/scripting.html#attr-slot-name" TargetMode="External" Id="rId361"/><Relationship Type="http://schemas.openxmlformats.org/officeDocument/2006/relationships/hyperlink" Target="https://html.spec.whatwg.org/multipage/scripting.html#attr-slot-name" TargetMode="External" Id="rId362"/><Relationship Type="http://schemas.openxmlformats.org/officeDocument/2006/relationships/hyperlink" Target="https://html.spec.whatwg.org/multipage/scripting.html#attr-script-nomodule" TargetMode="External" Id="rId363"/><Relationship Type="http://schemas.openxmlformats.org/officeDocument/2006/relationships/hyperlink" Target="https://html.spec.whatwg.org/multipage/scripting.html#attr-script-nomodule" TargetMode="External" Id="rId364"/><Relationship Type="http://schemas.openxmlformats.org/officeDocument/2006/relationships/hyperlink" Target="https://html.spec.whatwg.org/multipage/urls-and-fetching.html#attr-nonce" TargetMode="External" Id="rId365"/><Relationship Type="http://schemas.openxmlformats.org/officeDocument/2006/relationships/hyperlink" Target="https://html.spec.whatwg.org/multipage/urls-and-fetching.html#attr-nonce" TargetMode="External" Id="rId366"/><Relationship Type="http://schemas.openxmlformats.org/officeDocument/2006/relationships/hyperlink" Target="https://html.spec.whatwg.org/multipage/form-control-infrastructure.html#attr-fs-novalidate" TargetMode="External" Id="rId367"/><Relationship Type="http://schemas.openxmlformats.org/officeDocument/2006/relationships/hyperlink" Target="https://html.spec.whatwg.org/multipage/form-control-infrastructure.html#attr-fs-novalidate" TargetMode="External" Id="rId368"/><Relationship Type="http://schemas.openxmlformats.org/officeDocument/2006/relationships/hyperlink" Target="https://html.spec.whatwg.org/multipage/interactive-elements.html#attr-details-open" TargetMode="External" Id="rId369"/><Relationship Type="http://schemas.openxmlformats.org/officeDocument/2006/relationships/hyperlink" Target="https://html.spec.whatwg.org/multipage/interactive-elements.html#attr-details-open" TargetMode="External" Id="rId370"/><Relationship Type="http://schemas.openxmlformats.org/officeDocument/2006/relationships/hyperlink" Target="https://html.spec.whatwg.org/multipage/interactive-elements.html#attr-dialog-open" TargetMode="External" Id="rId371"/><Relationship Type="http://schemas.openxmlformats.org/officeDocument/2006/relationships/hyperlink" Target="https://html.spec.whatwg.org/multipage/interactive-elements.html#attr-dialog-open" TargetMode="External" Id="rId372"/><Relationship Type="http://schemas.openxmlformats.org/officeDocument/2006/relationships/hyperlink" Target="https://html.spec.whatwg.org/multipage/form-elements.html#attr-meter-optimum" TargetMode="External" Id="rId373"/><Relationship Type="http://schemas.openxmlformats.org/officeDocument/2006/relationships/hyperlink" Target="https://html.spec.whatwg.org/multipage/form-elements.html#attr-meter-optimum" TargetMode="External" Id="rId374"/><Relationship Type="http://schemas.openxmlformats.org/officeDocument/2006/relationships/hyperlink" Target="https://html.spec.whatwg.org/multipage/input.html#attr-input-pattern" TargetMode="External" Id="rId375"/><Relationship Type="http://schemas.openxmlformats.org/officeDocument/2006/relationships/hyperlink" Target="https://html.spec.whatwg.org/multipage/input.html#attr-input-pattern" TargetMode="External" Id="rId376"/><Relationship Type="http://schemas.openxmlformats.org/officeDocument/2006/relationships/hyperlink" Target="https://html.spec.whatwg.org/multipage/links.html#ping" TargetMode="External" Id="rId377"/><Relationship Type="http://schemas.openxmlformats.org/officeDocument/2006/relationships/hyperlink" Target="https://html.spec.whatwg.org/multipage/links.html#ping" TargetMode="External" Id="rId378"/><Relationship Type="http://schemas.openxmlformats.org/officeDocument/2006/relationships/hyperlink" Target="https://html.spec.whatwg.org/multipage/links.html#ping" TargetMode="External" Id="rId379"/><Relationship Type="http://schemas.openxmlformats.org/officeDocument/2006/relationships/hyperlink" Target="https://html.spec.whatwg.org/multipage/links.html#ping" TargetMode="External" Id="rId380"/><Relationship Type="http://schemas.openxmlformats.org/officeDocument/2006/relationships/hyperlink" Target="https://html.spec.whatwg.org/multipage/input.html#attr-input-placeholder" TargetMode="External" Id="rId381"/><Relationship Type="http://schemas.openxmlformats.org/officeDocument/2006/relationships/hyperlink" Target="https://html.spec.whatwg.org/multipage/input.html#attr-input-placeholder" TargetMode="External" Id="rId382"/><Relationship Type="http://schemas.openxmlformats.org/officeDocument/2006/relationships/hyperlink" Target="https://html.spec.whatwg.org/multipage/form-elements.html#attr-textarea-placeholder" TargetMode="External" Id="rId383"/><Relationship Type="http://schemas.openxmlformats.org/officeDocument/2006/relationships/hyperlink" Target="https://html.spec.whatwg.org/multipage/form-elements.html#attr-textarea-placeholder" TargetMode="External" Id="rId384"/><Relationship Type="http://schemas.openxmlformats.org/officeDocument/2006/relationships/hyperlink" Target="https://html.spec.whatwg.org/multipage/media.html#attr-video-playsinline" TargetMode="External" Id="rId385"/><Relationship Type="http://schemas.openxmlformats.org/officeDocument/2006/relationships/hyperlink" Target="https://html.spec.whatwg.org/multipage/media.html#attr-video-playsinline" TargetMode="External" Id="rId386"/><Relationship Type="http://schemas.openxmlformats.org/officeDocument/2006/relationships/hyperlink" Target="https://html.spec.whatwg.org/multipage/popover.html#attr-popover" TargetMode="External" Id="rId387"/><Relationship Type="http://schemas.openxmlformats.org/officeDocument/2006/relationships/hyperlink" Target="https://html.spec.whatwg.org/multipage/popover.html#attr-popover" TargetMode="External" Id="rId388"/><Relationship Type="http://schemas.openxmlformats.org/officeDocument/2006/relationships/hyperlink" Target="https://html.spec.whatwg.org/multipage/popover.html#attr-popovertarget" TargetMode="External" Id="rId389"/><Relationship Type="http://schemas.openxmlformats.org/officeDocument/2006/relationships/hyperlink" Target="https://html.spec.whatwg.org/multipage/popover.html#attr-popovertarget" TargetMode="External" Id="rId390"/><Relationship Type="http://schemas.openxmlformats.org/officeDocument/2006/relationships/hyperlink" Target="https://html.spec.whatwg.org/multipage/popover.html#attr-popovertarget" TargetMode="External" Id="rId391"/><Relationship Type="http://schemas.openxmlformats.org/officeDocument/2006/relationships/hyperlink" Target="https://html.spec.whatwg.org/multipage/popover.html#attr-popovertarget" TargetMode="External" Id="rId392"/><Relationship Type="http://schemas.openxmlformats.org/officeDocument/2006/relationships/hyperlink" Target="https://html.spec.whatwg.org/multipage/popover.html#attr-popovertargetaction" TargetMode="External" Id="rId393"/><Relationship Type="http://schemas.openxmlformats.org/officeDocument/2006/relationships/hyperlink" Target="https://html.spec.whatwg.org/multipage/popover.html#attr-popovertargetaction" TargetMode="External" Id="rId394"/><Relationship Type="http://schemas.openxmlformats.org/officeDocument/2006/relationships/hyperlink" Target="https://html.spec.whatwg.org/multipage/popover.html#attr-popovertargetaction" TargetMode="External" Id="rId395"/><Relationship Type="http://schemas.openxmlformats.org/officeDocument/2006/relationships/hyperlink" Target="https://html.spec.whatwg.org/multipage/popover.html#attr-popovertargetaction" TargetMode="External" Id="rId396"/><Relationship Type="http://schemas.openxmlformats.org/officeDocument/2006/relationships/hyperlink" Target="https://html.spec.whatwg.org/multipage/media.html#attr-video-poster" TargetMode="External" Id="rId397"/><Relationship Type="http://schemas.openxmlformats.org/officeDocument/2006/relationships/hyperlink" Target="https://html.spec.whatwg.org/multipage/media.html#attr-video-poster" TargetMode="External" Id="rId398"/><Relationship Type="http://schemas.openxmlformats.org/officeDocument/2006/relationships/hyperlink" Target="https://html.spec.whatwg.org/multipage/media.html#attr-media-preload" TargetMode="External" Id="rId399"/><Relationship Type="http://schemas.openxmlformats.org/officeDocument/2006/relationships/hyperlink" Target="https://html.spec.whatwg.org/multipage/media.html#attr-media-preload" TargetMode="External" Id="rId400"/><Relationship Type="http://schemas.openxmlformats.org/officeDocument/2006/relationships/hyperlink" Target="https://html.spec.whatwg.org/multipage/media.html#attr-media-preload" TargetMode="External" Id="rId401"/><Relationship Type="http://schemas.openxmlformats.org/officeDocument/2006/relationships/hyperlink" Target="https://html.spec.whatwg.org/multipage/media.html#attr-media-preload" TargetMode="External" Id="rId402"/><Relationship Type="http://schemas.openxmlformats.org/officeDocument/2006/relationships/hyperlink" Target="https://html.spec.whatwg.org/multipage/input.html#attr-input-readonly" TargetMode="External" Id="rId403"/><Relationship Type="http://schemas.openxmlformats.org/officeDocument/2006/relationships/hyperlink" Target="https://html.spec.whatwg.org/multipage/input.html#attr-input-readonly" TargetMode="External" Id="rId404"/><Relationship Type="http://schemas.openxmlformats.org/officeDocument/2006/relationships/hyperlink" Target="https://html.spec.whatwg.org/multipage/form-elements.html#attr-textarea-readonly" TargetMode="External" Id="rId405"/><Relationship Type="http://schemas.openxmlformats.org/officeDocument/2006/relationships/hyperlink" Target="https://html.spec.whatwg.org/multipage/form-elements.html#attr-textarea-readonly" TargetMode="External" Id="rId406"/><Relationship Type="http://schemas.openxmlformats.org/officeDocument/2006/relationships/hyperlink" Target="https://html.spec.whatwg.org/multipage/custom-elements.html#attr-face-readonly" TargetMode="External" Id="rId407"/><Relationship Type="http://schemas.openxmlformats.org/officeDocument/2006/relationships/hyperlink" Target="https://html.spec.whatwg.org/multipage/custom-elements.html#attr-face-readonly" TargetMode="External" Id="rId408"/><Relationship Type="http://schemas.openxmlformats.org/officeDocument/2006/relationships/hyperlink" Target="https://html.spec.whatwg.org/multipage/links.html#attr-hyperlink-referrerpolicy" TargetMode="External" Id="rId409"/><Relationship Type="http://schemas.openxmlformats.org/officeDocument/2006/relationships/hyperlink" Target="https://html.spec.whatwg.org/multipage/links.html#attr-hyperlink-referrerpolicy" TargetMode="External" Id="rId410"/><Relationship Type="http://schemas.openxmlformats.org/officeDocument/2006/relationships/hyperlink" Target="https://html.spec.whatwg.org/multipage/links.html#attr-hyperlink-referrerpolicy" TargetMode="External" Id="rId411"/><Relationship Type="http://schemas.openxmlformats.org/officeDocument/2006/relationships/hyperlink" Target="https://html.spec.whatwg.org/multipage/links.html#attr-hyperlink-referrerpolicy" TargetMode="External" Id="rId412"/><Relationship Type="http://schemas.openxmlformats.org/officeDocument/2006/relationships/hyperlink" Target="https://html.spec.whatwg.org/multipage/iframe-embed-object.html#attr-iframe-referrerpolicy" TargetMode="External" Id="rId413"/><Relationship Type="http://schemas.openxmlformats.org/officeDocument/2006/relationships/hyperlink" Target="https://html.spec.whatwg.org/multipage/iframe-embed-object.html#attr-iframe-referrerpolicy" TargetMode="External" Id="rId414"/><Relationship Type="http://schemas.openxmlformats.org/officeDocument/2006/relationships/hyperlink" Target="https://html.spec.whatwg.org/multipage/embedded-content.html#attr-img-referrerpolicy" TargetMode="External" Id="rId415"/><Relationship Type="http://schemas.openxmlformats.org/officeDocument/2006/relationships/hyperlink" Target="https://html.spec.whatwg.org/multipage/embedded-content.html#attr-img-referrerpolicy" TargetMode="External" Id="rId416"/><Relationship Type="http://schemas.openxmlformats.org/officeDocument/2006/relationships/hyperlink" Target="https://html.spec.whatwg.org/multipage/semantics.html#attr-link-referrerpolicy" TargetMode="External" Id="rId417"/><Relationship Type="http://schemas.openxmlformats.org/officeDocument/2006/relationships/hyperlink" Target="https://html.spec.whatwg.org/multipage/semantics.html#attr-link-referrerpolicy" TargetMode="External" Id="rId418"/><Relationship Type="http://schemas.openxmlformats.org/officeDocument/2006/relationships/hyperlink" Target="https://html.spec.whatwg.org/multipage/scripting.html#attr-script-referrerpolicy" TargetMode="External" Id="rId419"/><Relationship Type="http://schemas.openxmlformats.org/officeDocument/2006/relationships/hyperlink" Target="https://html.spec.whatwg.org/multipage/scripting.html#attr-script-referrerpolicy" TargetMode="External" Id="rId420"/><Relationship Type="http://schemas.openxmlformats.org/officeDocument/2006/relationships/hyperlink" Target="https://html.spec.whatwg.org/multipage/links.html#attr-hyperlink-rel" TargetMode="External" Id="rId421"/><Relationship Type="http://schemas.openxmlformats.org/officeDocument/2006/relationships/hyperlink" Target="https://html.spec.whatwg.org/multipage/links.html#attr-hyperlink-rel" TargetMode="External" Id="rId422"/><Relationship Type="http://schemas.openxmlformats.org/officeDocument/2006/relationships/hyperlink" Target="https://html.spec.whatwg.org/multipage/links.html#attr-hyperlink-rel" TargetMode="External" Id="rId423"/><Relationship Type="http://schemas.openxmlformats.org/officeDocument/2006/relationships/hyperlink" Target="https://html.spec.whatwg.org/multipage/links.html#attr-hyperlink-rel" TargetMode="External" Id="rId424"/><Relationship Type="http://schemas.openxmlformats.org/officeDocument/2006/relationships/hyperlink" Target="https://html.spec.whatwg.org/multipage/semantics.html#attr-link-rel" TargetMode="External" Id="rId425"/><Relationship Type="http://schemas.openxmlformats.org/officeDocument/2006/relationships/hyperlink" Target="https://html.spec.whatwg.org/multipage/semantics.html#attr-link-rel" TargetMode="External" Id="rId426"/><Relationship Type="http://schemas.openxmlformats.org/officeDocument/2006/relationships/hyperlink" Target="https://html.spec.whatwg.org/multipage/input.html#attr-input-required" TargetMode="External" Id="rId427"/><Relationship Type="http://schemas.openxmlformats.org/officeDocument/2006/relationships/hyperlink" Target="https://html.spec.whatwg.org/multipage/input.html#attr-input-required" TargetMode="External" Id="rId428"/><Relationship Type="http://schemas.openxmlformats.org/officeDocument/2006/relationships/hyperlink" Target="https://html.spec.whatwg.org/multipage/form-elements.html#attr-select-required" TargetMode="External" Id="rId429"/><Relationship Type="http://schemas.openxmlformats.org/officeDocument/2006/relationships/hyperlink" Target="https://html.spec.whatwg.org/multipage/form-elements.html#attr-select-required" TargetMode="External" Id="rId430"/><Relationship Type="http://schemas.openxmlformats.org/officeDocument/2006/relationships/hyperlink" Target="https://html.spec.whatwg.org/multipage/form-elements.html#attr-textarea-required" TargetMode="External" Id="rId431"/><Relationship Type="http://schemas.openxmlformats.org/officeDocument/2006/relationships/hyperlink" Target="https://html.spec.whatwg.org/multipage/form-elements.html#attr-textarea-required" TargetMode="External" Id="rId432"/><Relationship Type="http://schemas.openxmlformats.org/officeDocument/2006/relationships/hyperlink" Target="https://html.spec.whatwg.org/multipage/grouping-content.html#attr-ol-reversed" TargetMode="External" Id="rId433"/><Relationship Type="http://schemas.openxmlformats.org/officeDocument/2006/relationships/hyperlink" Target="https://html.spec.whatwg.org/multipage/grouping-content.html#attr-ol-reversed" TargetMode="External" Id="rId434"/><Relationship Type="http://schemas.openxmlformats.org/officeDocument/2006/relationships/hyperlink" Target="https://html.spec.whatwg.org/multipage/form-elements.html#attr-textarea-rows" TargetMode="External" Id="rId435"/><Relationship Type="http://schemas.openxmlformats.org/officeDocument/2006/relationships/hyperlink" Target="https://html.spec.whatwg.org/multipage/form-elements.html#attr-textarea-rows" TargetMode="External" Id="rId436"/><Relationship Type="http://schemas.openxmlformats.org/officeDocument/2006/relationships/hyperlink" Target="https://html.spec.whatwg.org/multipage/tables.html#attr-tdth-rowspan" TargetMode="External" Id="rId437"/><Relationship Type="http://schemas.openxmlformats.org/officeDocument/2006/relationships/hyperlink" Target="https://html.spec.whatwg.org/multipage/tables.html#attr-tdth-rowspan" TargetMode="External" Id="rId438"/><Relationship Type="http://schemas.openxmlformats.org/officeDocument/2006/relationships/hyperlink" Target="https://html.spec.whatwg.org/multipage/tables.html#attr-tdth-rowspan" TargetMode="External" Id="rId439"/><Relationship Type="http://schemas.openxmlformats.org/officeDocument/2006/relationships/hyperlink" Target="https://html.spec.whatwg.org/multipage/tables.html#attr-tdth-rowspan" TargetMode="External" Id="rId440"/><Relationship Type="http://schemas.openxmlformats.org/officeDocument/2006/relationships/hyperlink" Target="https://html.spec.whatwg.org/multipage/iframe-embed-object.html#attr-iframe-sandbox" TargetMode="External" Id="rId441"/><Relationship Type="http://schemas.openxmlformats.org/officeDocument/2006/relationships/hyperlink" Target="https://html.spec.whatwg.org/multipage/iframe-embed-object.html#attr-iframe-sandbox" TargetMode="External" Id="rId442"/><Relationship Type="http://schemas.openxmlformats.org/officeDocument/2006/relationships/hyperlink" Target="https://html.spec.whatwg.org/multipage/tables.html#attr-th-scope" TargetMode="External" Id="rId443"/><Relationship Type="http://schemas.openxmlformats.org/officeDocument/2006/relationships/hyperlink" Target="https://html.spec.whatwg.org/multipage/tables.html#attr-th-scope" TargetMode="External" Id="rId444"/><Relationship Type="http://schemas.openxmlformats.org/officeDocument/2006/relationships/hyperlink" Target="https://html.spec.whatwg.org/multipage/form-elements.html#attr-option-selected" TargetMode="External" Id="rId445"/><Relationship Type="http://schemas.openxmlformats.org/officeDocument/2006/relationships/hyperlink" Target="https://html.spec.whatwg.org/multipage/form-elements.html#attr-option-selected" TargetMode="External" Id="rId446"/><Relationship Type="http://schemas.openxmlformats.org/officeDocument/2006/relationships/hyperlink" Target="https://html.spec.whatwg.org/multipage/scripting.html#attr-template-shadowrootclonable" TargetMode="External" Id="rId447"/><Relationship Type="http://schemas.openxmlformats.org/officeDocument/2006/relationships/hyperlink" Target="https://html.spec.whatwg.org/multipage/scripting.html#attr-template-shadowrootclonable" TargetMode="External" Id="rId448"/><Relationship Type="http://schemas.openxmlformats.org/officeDocument/2006/relationships/hyperlink" Target="https://html.spec.whatwg.org/multipage/scripting.html#attr-template-shadowrootcustomelementregistry" TargetMode="External" Id="rId449"/><Relationship Type="http://schemas.openxmlformats.org/officeDocument/2006/relationships/hyperlink" Target="https://html.spec.whatwg.org/multipage/scripting.html#attr-template-shadowrootcustomelementregistry" TargetMode="External" Id="rId450"/><Relationship Type="http://schemas.openxmlformats.org/officeDocument/2006/relationships/hyperlink" Target="https://html.spec.whatwg.org/multipage/scripting.html#attr-template-shadowrootdelegatesfocus" TargetMode="External" Id="rId451"/><Relationship Type="http://schemas.openxmlformats.org/officeDocument/2006/relationships/hyperlink" Target="https://html.spec.whatwg.org/multipage/scripting.html#attr-template-shadowrootdelegatesfocus" TargetMode="External" Id="rId452"/><Relationship Type="http://schemas.openxmlformats.org/officeDocument/2006/relationships/hyperlink" Target="https://html.spec.whatwg.org/multipage/scripting.html#attr-template-shadowrootmode" TargetMode="External" Id="rId453"/><Relationship Type="http://schemas.openxmlformats.org/officeDocument/2006/relationships/hyperlink" Target="https://html.spec.whatwg.org/multipage/scripting.html#attr-template-shadowrootmode" TargetMode="External" Id="rId454"/><Relationship Type="http://schemas.openxmlformats.org/officeDocument/2006/relationships/hyperlink" Target="https://html.spec.whatwg.org/multipage/scripting.html#attr-template-shadowrootserializable" TargetMode="External" Id="rId455"/><Relationship Type="http://schemas.openxmlformats.org/officeDocument/2006/relationships/hyperlink" Target="https://html.spec.whatwg.org/multipage/scripting.html#attr-template-shadowrootserializable" TargetMode="External" Id="rId456"/><Relationship Type="http://schemas.openxmlformats.org/officeDocument/2006/relationships/hyperlink" Target="https://html.spec.whatwg.org/multipage/scripting.html#attr-template-shadowrootslotassignment" TargetMode="External" Id="rId457"/><Relationship Type="http://schemas.openxmlformats.org/officeDocument/2006/relationships/hyperlink" Target="https://html.spec.whatwg.org/multipage/scripting.html#attr-template-shadowrootslotassignment" TargetMode="External" Id="rId458"/><Relationship Type="http://schemas.openxmlformats.org/officeDocument/2006/relationships/hyperlink" Target="https://html.spec.whatwg.org/multipage/image-maps.html#attr-area-shape" TargetMode="External" Id="rId459"/><Relationship Type="http://schemas.openxmlformats.org/officeDocument/2006/relationships/hyperlink" Target="https://html.spec.whatwg.org/multipage/image-maps.html#attr-area-shape" TargetMode="External" Id="rId460"/><Relationship Type="http://schemas.openxmlformats.org/officeDocument/2006/relationships/hyperlink" Target="https://html.spec.whatwg.org/multipage/input.html#attr-input-size" TargetMode="External" Id="rId461"/><Relationship Type="http://schemas.openxmlformats.org/officeDocument/2006/relationships/hyperlink" Target="https://html.spec.whatwg.org/multipage/input.html#attr-input-size" TargetMode="External" Id="rId462"/><Relationship Type="http://schemas.openxmlformats.org/officeDocument/2006/relationships/hyperlink" Target="https://html.spec.whatwg.org/multipage/form-elements.html#attr-select-size" TargetMode="External" Id="rId463"/><Relationship Type="http://schemas.openxmlformats.org/officeDocument/2006/relationships/hyperlink" Target="https://html.spec.whatwg.org/multipage/form-elements.html#attr-select-size" TargetMode="External" Id="rId464"/><Relationship Type="http://schemas.openxmlformats.org/officeDocument/2006/relationships/hyperlink" Target="https://html.spec.whatwg.org/multipage/semantics.html#attr-link-sizes" TargetMode="External" Id="rId465"/><Relationship Type="http://schemas.openxmlformats.org/officeDocument/2006/relationships/hyperlink" Target="https://html.spec.whatwg.org/multipage/semantics.html#attr-link-sizes" TargetMode="External" Id="rId466"/><Relationship Type="http://schemas.openxmlformats.org/officeDocument/2006/relationships/hyperlink" Target="https://html.spec.whatwg.org/multipage/embedded-content.html#attr-img-sizes" TargetMode="External" Id="rId467"/><Relationship Type="http://schemas.openxmlformats.org/officeDocument/2006/relationships/hyperlink" Target="https://html.spec.whatwg.org/multipage/embedded-content.html#attr-img-sizes" TargetMode="External" Id="rId468"/><Relationship Type="http://schemas.openxmlformats.org/officeDocument/2006/relationships/hyperlink" Target="https://html.spec.whatwg.org/multipage/embedded-content.html#attr-source-sizes" TargetMode="External" Id="rId469"/><Relationship Type="http://schemas.openxmlformats.org/officeDocument/2006/relationships/hyperlink" Target="https://html.spec.whatwg.org/multipage/embedded-content.html#attr-source-sizes" TargetMode="External" Id="rId470"/><Relationship Type="http://schemas.openxmlformats.org/officeDocument/2006/relationships/hyperlink" Target="https://html.spec.whatwg.org/multipage/dom.html#attr-slot" TargetMode="External" Id="rId471"/><Relationship Type="http://schemas.openxmlformats.org/officeDocument/2006/relationships/hyperlink" Target="https://html.spec.whatwg.org/multipage/dom.html#the-id-attribute" TargetMode="External" Id="rId472"/><Relationship Type="http://schemas.openxmlformats.org/officeDocument/2006/relationships/hyperlink" Target="https://html.spec.whatwg.org/multipage/tables.html#attr-col-span" TargetMode="External" Id="rId473"/><Relationship Type="http://schemas.openxmlformats.org/officeDocument/2006/relationships/hyperlink" Target="https://html.spec.whatwg.org/multipage/tables.html#attr-col-span" TargetMode="External" Id="rId474"/><Relationship Type="http://schemas.openxmlformats.org/officeDocument/2006/relationships/hyperlink" Target="https://html.spec.whatwg.org/multipage/tables.html#attr-colgroup-span" TargetMode="External" Id="rId475"/><Relationship Type="http://schemas.openxmlformats.org/officeDocument/2006/relationships/hyperlink" Target="https://html.spec.whatwg.org/multipage/tables.html#attr-colgroup-span" TargetMode="External" Id="rId476"/><Relationship Type="http://schemas.openxmlformats.org/officeDocument/2006/relationships/hyperlink" Target="https://html.spec.whatwg.org/multipage/interaction.html#attr-spellcheck" TargetMode="External" Id="rId477"/><Relationship Type="http://schemas.openxmlformats.org/officeDocument/2006/relationships/hyperlink" Target="https://html.spec.whatwg.org/multipage/interaction.html#attr-spellcheck" TargetMode="External" Id="rId478"/><Relationship Type="http://schemas.openxmlformats.org/officeDocument/2006/relationships/hyperlink" Target="https://html.spec.whatwg.org/multipage/media.html#attr-media-src" TargetMode="External" Id="rId479"/><Relationship Type="http://schemas.openxmlformats.org/officeDocument/2006/relationships/hyperlink" Target="https://html.spec.whatwg.org/multipage/media.html#attr-media-src" TargetMode="External" Id="rId480"/><Relationship Type="http://schemas.openxmlformats.org/officeDocument/2006/relationships/hyperlink" Target="https://html.spec.whatwg.org/multipage/iframe-embed-object.html#attr-embed-src" TargetMode="External" Id="rId481"/><Relationship Type="http://schemas.openxmlformats.org/officeDocument/2006/relationships/hyperlink" Target="https://html.spec.whatwg.org/multipage/iframe-embed-object.html#attr-embed-src" TargetMode="External" Id="rId482"/><Relationship Type="http://schemas.openxmlformats.org/officeDocument/2006/relationships/hyperlink" Target="https://html.spec.whatwg.org/multipage/iframe-embed-object.html#attr-iframe-src" TargetMode="External" Id="rId483"/><Relationship Type="http://schemas.openxmlformats.org/officeDocument/2006/relationships/hyperlink" Target="https://html.spec.whatwg.org/multipage/iframe-embed-object.html#attr-iframe-src" TargetMode="External" Id="rId484"/><Relationship Type="http://schemas.openxmlformats.org/officeDocument/2006/relationships/hyperlink" Target="https://html.spec.whatwg.org/multipage/embedded-content.html#attr-img-src" TargetMode="External" Id="rId485"/><Relationship Type="http://schemas.openxmlformats.org/officeDocument/2006/relationships/hyperlink" Target="https://html.spec.whatwg.org/multipage/embedded-content.html#attr-img-src" TargetMode="External" Id="rId486"/><Relationship Type="http://schemas.openxmlformats.org/officeDocument/2006/relationships/hyperlink" Target="https://html.spec.whatwg.org/multipage/input.html#attr-input-src" TargetMode="External" Id="rId487"/><Relationship Type="http://schemas.openxmlformats.org/officeDocument/2006/relationships/hyperlink" Target="https://html.spec.whatwg.org/multipage/input.html#attr-input-src" TargetMode="External" Id="rId488"/><Relationship Type="http://schemas.openxmlformats.org/officeDocument/2006/relationships/hyperlink" Target="https://html.spec.whatwg.org/multipage/scripting.html#attr-script-src" TargetMode="External" Id="rId489"/><Relationship Type="http://schemas.openxmlformats.org/officeDocument/2006/relationships/hyperlink" Target="https://html.spec.whatwg.org/multipage/scripting.html#attr-script-src" TargetMode="External" Id="rId490"/><Relationship Type="http://schemas.openxmlformats.org/officeDocument/2006/relationships/hyperlink" Target="https://html.spec.whatwg.org/multipage/embedded-content.html#attr-source-src" TargetMode="External" Id="rId491"/><Relationship Type="http://schemas.openxmlformats.org/officeDocument/2006/relationships/hyperlink" Target="https://html.spec.whatwg.org/multipage/embedded-content.html#attr-source-src" TargetMode="External" Id="rId492"/><Relationship Type="http://schemas.openxmlformats.org/officeDocument/2006/relationships/hyperlink" Target="https://html.spec.whatwg.org/multipage/media.html#the-video-element" TargetMode="External" Id="rId493"/><Relationship Type="http://schemas.openxmlformats.org/officeDocument/2006/relationships/hyperlink" Target="https://html.spec.whatwg.org/multipage/media.html#the-video-element" TargetMode="External" Id="rId494"/><Relationship Type="http://schemas.openxmlformats.org/officeDocument/2006/relationships/hyperlink" Target="https://html.spec.whatwg.org/multipage/media.html#the-audio-element" TargetMode="External" Id="rId495"/><Relationship Type="http://schemas.openxmlformats.org/officeDocument/2006/relationships/hyperlink" Target="https://html.spec.whatwg.org/multipage/media.html#the-audio-element" TargetMode="External" Id="rId496"/><Relationship Type="http://schemas.openxmlformats.org/officeDocument/2006/relationships/hyperlink" Target="https://html.spec.whatwg.org/multipage/media.html#attr-track-src" TargetMode="External" Id="rId497"/><Relationship Type="http://schemas.openxmlformats.org/officeDocument/2006/relationships/hyperlink" Target="https://html.spec.whatwg.org/multipage/media.html#attr-track-src" TargetMode="External" Id="rId498"/><Relationship Type="http://schemas.openxmlformats.org/officeDocument/2006/relationships/hyperlink" Target="https://html.spec.whatwg.org/multipage/media.html#attr-media-src" TargetMode="External" Id="rId499"/><Relationship Type="http://schemas.openxmlformats.org/officeDocument/2006/relationships/hyperlink" Target="https://html.spec.whatwg.org/multipage/media.html#attr-media-src" TargetMode="External" Id="rId500"/><Relationship Type="http://schemas.openxmlformats.org/officeDocument/2006/relationships/hyperlink" Target="https://html.spec.whatwg.org/multipage/iframe-embed-object.html#attr-iframe-srcdoc" TargetMode="External" Id="rId501"/><Relationship Type="http://schemas.openxmlformats.org/officeDocument/2006/relationships/hyperlink" Target="https://html.spec.whatwg.org/multipage/iframe-embed-object.html#attr-iframe-srcdoc" TargetMode="External" Id="rId502"/><Relationship Type="http://schemas.openxmlformats.org/officeDocument/2006/relationships/hyperlink" Target="https://html.spec.whatwg.org/multipage/media.html#attr-track-srclang" TargetMode="External" Id="rId503"/><Relationship Type="http://schemas.openxmlformats.org/officeDocument/2006/relationships/hyperlink" Target="https://html.spec.whatwg.org/multipage/media.html#attr-track-srclang" TargetMode="External" Id="rId504"/><Relationship Type="http://schemas.openxmlformats.org/officeDocument/2006/relationships/hyperlink" Target="https://html.spec.whatwg.org/multipage/embedded-content.html#attr-img-srcset" TargetMode="External" Id="rId505"/><Relationship Type="http://schemas.openxmlformats.org/officeDocument/2006/relationships/hyperlink" Target="https://html.spec.whatwg.org/multipage/embedded-content.html#attr-img-srcset" TargetMode="External" Id="rId506"/><Relationship Type="http://schemas.openxmlformats.org/officeDocument/2006/relationships/hyperlink" Target="https://html.spec.whatwg.org/multipage/embedded-content.html#attr-source-srcset" TargetMode="External" Id="rId507"/><Relationship Type="http://schemas.openxmlformats.org/officeDocument/2006/relationships/hyperlink" Target="https://html.spec.whatwg.org/multipage/embedded-content.html#attr-source-srcset" TargetMode="External" Id="rId508"/><Relationship Type="http://schemas.openxmlformats.org/officeDocument/2006/relationships/hyperlink" Target="https://html.spec.whatwg.org/multipage/grouping-content.html#attr-ol-start" TargetMode="External" Id="rId509"/><Relationship Type="http://schemas.openxmlformats.org/officeDocument/2006/relationships/hyperlink" Target="https://html.spec.whatwg.org/multipage/grouping-content.html#attr-ol-start" TargetMode="External" Id="rId510"/><Relationship Type="http://schemas.openxmlformats.org/officeDocument/2006/relationships/hyperlink" Target="https://html.spec.whatwg.org/multipage/input.html#attr-input-step" TargetMode="External" Id="rId511"/><Relationship Type="http://schemas.openxmlformats.org/officeDocument/2006/relationships/hyperlink" Target="https://html.spec.whatwg.org/multipage/input.html#attr-input-step" TargetMode="External" Id="rId512"/><Relationship Type="http://schemas.openxmlformats.org/officeDocument/2006/relationships/hyperlink" Target="https://html.spec.whatwg.org/multipage/dom.html#attr-style" TargetMode="External" Id="rId513"/><Relationship Type="http://schemas.openxmlformats.org/officeDocument/2006/relationships/hyperlink" Target="https://html.spec.whatwg.org/multipage/dom.html#attr-style" TargetMode="External" Id="rId514"/><Relationship Type="http://schemas.openxmlformats.org/officeDocument/2006/relationships/hyperlink" Target="https://html.spec.whatwg.org/multipage/interaction.html#attr-tabindex" TargetMode="External" Id="rId515"/><Relationship Type="http://schemas.openxmlformats.org/officeDocument/2006/relationships/hyperlink" Target="https://html.spec.whatwg.org/multipage/interaction.html#attr-tabindex" TargetMode="External" Id="rId516"/><Relationship Type="http://schemas.openxmlformats.org/officeDocument/2006/relationships/hyperlink" Target="https://html.spec.whatwg.org/multipage/links.html#attr-hyperlink-target" TargetMode="External" Id="rId517"/><Relationship Type="http://schemas.openxmlformats.org/officeDocument/2006/relationships/hyperlink" Target="https://html.spec.whatwg.org/multipage/links.html#attr-hyperlink-target" TargetMode="External" Id="rId518"/><Relationship Type="http://schemas.openxmlformats.org/officeDocument/2006/relationships/hyperlink" Target="https://html.spec.whatwg.org/multipage/links.html#attr-hyperlink-target" TargetMode="External" Id="rId519"/><Relationship Type="http://schemas.openxmlformats.org/officeDocument/2006/relationships/hyperlink" Target="https://html.spec.whatwg.org/multipage/links.html#attr-hyperlink-target" TargetMode="External" Id="rId520"/><Relationship Type="http://schemas.openxmlformats.org/officeDocument/2006/relationships/hyperlink" Target="https://html.spec.whatwg.org/multipage/semantics.html#attr-base-target" TargetMode="External" Id="rId521"/><Relationship Type="http://schemas.openxmlformats.org/officeDocument/2006/relationships/hyperlink" Target="https://html.spec.whatwg.org/multipage/semantics.html#attr-base-target" TargetMode="External" Id="rId522"/><Relationship Type="http://schemas.openxmlformats.org/officeDocument/2006/relationships/hyperlink" Target="https://html.spec.whatwg.org/multipage/form-control-infrastructure.html#attr-fs-target" TargetMode="External" Id="rId523"/><Relationship Type="http://schemas.openxmlformats.org/officeDocument/2006/relationships/hyperlink" Target="https://html.spec.whatwg.org/multipage/form-control-infrastructure.html#attr-fs-target" TargetMode="External" Id="rId524"/><Relationship Type="http://schemas.openxmlformats.org/officeDocument/2006/relationships/hyperlink" Target="https://html.spec.whatwg.org/multipage/dom.html#attr-title" TargetMode="External" Id="rId525"/><Relationship Type="http://schemas.openxmlformats.org/officeDocument/2006/relationships/hyperlink" Target="https://html.spec.whatwg.org/multipage/dom.html#attr-title" TargetMode="External" Id="rId526"/><Relationship Type="http://schemas.openxmlformats.org/officeDocument/2006/relationships/hyperlink" Target="https://html.spec.whatwg.org/multipage/text-level-semantics.html#attr-abbr-title" TargetMode="External" Id="rId527"/><Relationship Type="http://schemas.openxmlformats.org/officeDocument/2006/relationships/hyperlink" Target="https://html.spec.whatwg.org/multipage/text-level-semantics.html#attr-abbr-title" TargetMode="External" Id="rId528"/><Relationship Type="http://schemas.openxmlformats.org/officeDocument/2006/relationships/hyperlink" Target="https://html.spec.whatwg.org/multipage/text-level-semantics.html#attr-dfn-title" TargetMode="External" Id="rId529"/><Relationship Type="http://schemas.openxmlformats.org/officeDocument/2006/relationships/hyperlink" Target="https://html.spec.whatwg.org/multipage/text-level-semantics.html#attr-dfn-title" TargetMode="External" Id="rId530"/><Relationship Type="http://schemas.openxmlformats.org/officeDocument/2006/relationships/hyperlink" Target="https://html.spec.whatwg.org/multipage/input.html#attr-input-title" TargetMode="External" Id="rId531"/><Relationship Type="http://schemas.openxmlformats.org/officeDocument/2006/relationships/hyperlink" Target="https://html.spec.whatwg.org/multipage/input.html#attr-input-title" TargetMode="External" Id="rId532"/><Relationship Type="http://schemas.openxmlformats.org/officeDocument/2006/relationships/hyperlink" Target="https://html.spec.whatwg.org/multipage/semantics.html#attr-link-title" TargetMode="External" Id="rId533"/><Relationship Type="http://schemas.openxmlformats.org/officeDocument/2006/relationships/hyperlink" Target="https://html.spec.whatwg.org/multipage/semantics.html#attr-link-title" TargetMode="External" Id="rId534"/><Relationship Type="http://schemas.openxmlformats.org/officeDocument/2006/relationships/hyperlink" Target="https://html.spec.whatwg.org/multipage/semantics.html#attr-link-title" TargetMode="External" Id="rId535"/><Relationship Type="http://schemas.openxmlformats.org/officeDocument/2006/relationships/hyperlink" Target="https://html.spec.whatwg.org/multipage/semantics.html#attr-link-title" TargetMode="External" Id="rId536"/><Relationship Type="http://schemas.openxmlformats.org/officeDocument/2006/relationships/hyperlink" Target="https://html.spec.whatwg.org/multipage/semantics.html#attr-style-title" TargetMode="External" Id="rId537"/><Relationship Type="http://schemas.openxmlformats.org/officeDocument/2006/relationships/hyperlink" Target="https://html.spec.whatwg.org/multipage/semantics.html#attr-style-title" TargetMode="External" Id="rId538"/><Relationship Type="http://schemas.openxmlformats.org/officeDocument/2006/relationships/hyperlink" Target="https://html.spec.whatwg.org/multipage/dom.html#attr-translate" TargetMode="External" Id="rId539"/><Relationship Type="http://schemas.openxmlformats.org/officeDocument/2006/relationships/hyperlink" Target="https://html.spec.whatwg.org/multipage/dom.html#attr-translate" TargetMode="External" Id="rId540"/><Relationship Type="http://schemas.openxmlformats.org/officeDocument/2006/relationships/hyperlink" Target="https://html.spec.whatwg.org/multipage/links.html#attr-hyperlink-type" TargetMode="External" Id="rId541"/><Relationship Type="http://schemas.openxmlformats.org/officeDocument/2006/relationships/hyperlink" Target="https://html.spec.whatwg.org/multipage/links.html#attr-hyperlink-type" TargetMode="External" Id="rId542"/><Relationship Type="http://schemas.openxmlformats.org/officeDocument/2006/relationships/hyperlink" Target="https://html.spec.whatwg.org/multipage/semantics.html#attr-link-type" TargetMode="External" Id="rId543"/><Relationship Type="http://schemas.openxmlformats.org/officeDocument/2006/relationships/hyperlink" Target="https://html.spec.whatwg.org/multipage/semantics.html#attr-link-type" TargetMode="External" Id="rId544"/><Relationship Type="http://schemas.openxmlformats.org/officeDocument/2006/relationships/hyperlink" Target="https://html.spec.whatwg.org/multipage/form-elements.html#attr-button-type" TargetMode="External" Id="rId545"/><Relationship Type="http://schemas.openxmlformats.org/officeDocument/2006/relationships/hyperlink" Target="https://html.spec.whatwg.org/multipage/form-elements.html#attr-button-type" TargetMode="External" Id="rId546"/><Relationship Type="http://schemas.openxmlformats.org/officeDocument/2006/relationships/hyperlink" Target="https://html.spec.whatwg.org/multipage/iframe-embed-object.html#attr-embed-type" TargetMode="External" Id="rId547"/><Relationship Type="http://schemas.openxmlformats.org/officeDocument/2006/relationships/hyperlink" Target="https://html.spec.whatwg.org/multipage/iframe-embed-object.html#attr-embed-type" TargetMode="External" Id="rId548"/><Relationship Type="http://schemas.openxmlformats.org/officeDocument/2006/relationships/hyperlink" Target="https://html.spec.whatwg.org/multipage/iframe-embed-object.html#attr-object-type" TargetMode="External" Id="rId549"/><Relationship Type="http://schemas.openxmlformats.org/officeDocument/2006/relationships/hyperlink" Target="https://html.spec.whatwg.org/multipage/iframe-embed-object.html#attr-object-type" TargetMode="External" Id="rId550"/><Relationship Type="http://schemas.openxmlformats.org/officeDocument/2006/relationships/hyperlink" Target="https://html.spec.whatwg.org/multipage/embedded-content.html#attr-source-type" TargetMode="External" Id="rId551"/><Relationship Type="http://schemas.openxmlformats.org/officeDocument/2006/relationships/hyperlink" Target="https://html.spec.whatwg.org/multipage/embedded-content.html#attr-source-type" TargetMode="External" Id="rId552"/><Relationship Type="http://schemas.openxmlformats.org/officeDocument/2006/relationships/hyperlink" Target="https://html.spec.whatwg.org/multipage/input.html#attr-input-type" TargetMode="External" Id="rId553"/><Relationship Type="http://schemas.openxmlformats.org/officeDocument/2006/relationships/hyperlink" Target="https://html.spec.whatwg.org/multipage/input.html#attr-input-type" TargetMode="External" Id="rId554"/><Relationship Type="http://schemas.openxmlformats.org/officeDocument/2006/relationships/hyperlink" Target="https://html.spec.whatwg.org/multipage/grouping-content.html#attr-ol-type" TargetMode="External" Id="rId555"/><Relationship Type="http://schemas.openxmlformats.org/officeDocument/2006/relationships/hyperlink" Target="https://html.spec.whatwg.org/multipage/grouping-content.html#attr-ol-type" TargetMode="External" Id="rId556"/><Relationship Type="http://schemas.openxmlformats.org/officeDocument/2006/relationships/hyperlink" Target="https://html.spec.whatwg.org/multipage/scripting.html#attr-script-type" TargetMode="External" Id="rId557"/><Relationship Type="http://schemas.openxmlformats.org/officeDocument/2006/relationships/hyperlink" Target="https://html.spec.whatwg.org/multipage/scripting.html#attr-script-type" TargetMode="External" Id="rId558"/><Relationship Type="http://schemas.openxmlformats.org/officeDocument/2006/relationships/hyperlink" Target="https://html.spec.whatwg.org/multipage/image-maps.html#attr-hyperlink-usemap" TargetMode="External" Id="rId559"/><Relationship Type="http://schemas.openxmlformats.org/officeDocument/2006/relationships/hyperlink" Target="https://html.spec.whatwg.org/multipage/image-maps.html#attr-hyperlink-usemap" TargetMode="External" Id="rId560"/><Relationship Type="http://schemas.openxmlformats.org/officeDocument/2006/relationships/hyperlink" Target="https://html.spec.whatwg.org/multipage/form-elements.html#attr-button-value" TargetMode="External" Id="rId561"/><Relationship Type="http://schemas.openxmlformats.org/officeDocument/2006/relationships/hyperlink" Target="https://html.spec.whatwg.org/multipage/form-elements.html#attr-button-value" TargetMode="External" Id="rId562"/><Relationship Type="http://schemas.openxmlformats.org/officeDocument/2006/relationships/hyperlink" Target="https://html.spec.whatwg.org/multipage/form-elements.html#attr-option-value" TargetMode="External" Id="rId563"/><Relationship Type="http://schemas.openxmlformats.org/officeDocument/2006/relationships/hyperlink" Target="https://html.spec.whatwg.org/multipage/form-elements.html#attr-option-value" TargetMode="External" Id="rId564"/><Relationship Type="http://schemas.openxmlformats.org/officeDocument/2006/relationships/hyperlink" Target="https://html.spec.whatwg.org/multipage/text-level-semantics.html#attr-data-value" TargetMode="External" Id="rId565"/><Relationship Type="http://schemas.openxmlformats.org/officeDocument/2006/relationships/hyperlink" Target="https://html.spec.whatwg.org/multipage/text-level-semantics.html#attr-data-value" TargetMode="External" Id="rId566"/><Relationship Type="http://schemas.openxmlformats.org/officeDocument/2006/relationships/hyperlink" Target="https://html.spec.whatwg.org/multipage/input.html#attr-input-value" TargetMode="External" Id="rId567"/><Relationship Type="http://schemas.openxmlformats.org/officeDocument/2006/relationships/hyperlink" Target="https://html.spec.whatwg.org/multipage/input.html#attr-input-value" TargetMode="External" Id="rId568"/><Relationship Type="http://schemas.openxmlformats.org/officeDocument/2006/relationships/hyperlink" Target="https://html.spec.whatwg.org/multipage/grouping-content.html#attr-li-value" TargetMode="External" Id="rId569"/><Relationship Type="http://schemas.openxmlformats.org/officeDocument/2006/relationships/hyperlink" Target="https://html.spec.whatwg.org/multipage/grouping-content.html#attr-li-value" TargetMode="External" Id="rId570"/><Relationship Type="http://schemas.openxmlformats.org/officeDocument/2006/relationships/hyperlink" Target="https://html.spec.whatwg.org/multipage/form-elements.html#attr-meter-value" TargetMode="External" Id="rId571"/><Relationship Type="http://schemas.openxmlformats.org/officeDocument/2006/relationships/hyperlink" Target="https://html.spec.whatwg.org/multipage/form-elements.html#attr-meter-value" TargetMode="External" Id="rId572"/><Relationship Type="http://schemas.openxmlformats.org/officeDocument/2006/relationships/hyperlink" Target="https://html.spec.whatwg.org/multipage/form-elements.html#attr-progress-value" TargetMode="External" Id="rId573"/><Relationship Type="http://schemas.openxmlformats.org/officeDocument/2006/relationships/hyperlink" Target="https://html.spec.whatwg.org/multipage/form-elements.html#attr-progress-value" TargetMode="External" Id="rId574"/><Relationship Type="http://schemas.openxmlformats.org/officeDocument/2006/relationships/hyperlink" Target="https://html.spec.whatwg.org/multipage/canvas.html#attr-canvas-width" TargetMode="External" Id="rId575"/><Relationship Type="http://schemas.openxmlformats.org/officeDocument/2006/relationships/hyperlink" Target="https://html.spec.whatwg.org/multipage/canvas.html#attr-canvas-width" TargetMode="External" Id="rId576"/><Relationship Type="http://schemas.openxmlformats.org/officeDocument/2006/relationships/hyperlink" Target="https://html.spec.whatwg.org/multipage/embedded-content-other.html#attr-dim-width" TargetMode="External" Id="rId577"/><Relationship Type="http://schemas.openxmlformats.org/officeDocument/2006/relationships/hyperlink" Target="https://html.spec.whatwg.org/multipage/embedded-content-other.html#attr-dim-width" TargetMode="External" Id="rId578"/><Relationship Type="http://schemas.openxmlformats.org/officeDocument/2006/relationships/hyperlink" Target="https://html.spec.whatwg.org/multipage/embedded-content-other.html#attr-dim-width" TargetMode="External" Id="rId579"/><Relationship Type="http://schemas.openxmlformats.org/officeDocument/2006/relationships/hyperlink" Target="https://html.spec.whatwg.org/multipage/embedded-content-other.html#attr-dim-width" TargetMode="External" Id="rId580"/><Relationship Type="http://schemas.openxmlformats.org/officeDocument/2006/relationships/hyperlink" Target="https://html.spec.whatwg.org/multipage/embedded-content-other.html#attr-dim-width" TargetMode="External" Id="rId581"/><Relationship Type="http://schemas.openxmlformats.org/officeDocument/2006/relationships/hyperlink" Target="https://html.spec.whatwg.org/multipage/embedded-content-other.html#attr-dim-width" TargetMode="External" Id="rId582"/><Relationship Type="http://schemas.openxmlformats.org/officeDocument/2006/relationships/hyperlink" Target="https://html.spec.whatwg.org/multipage/embedded-content-other.html#attr-dim-width" TargetMode="External" Id="rId583"/><Relationship Type="http://schemas.openxmlformats.org/officeDocument/2006/relationships/hyperlink" Target="https://html.spec.whatwg.org/multipage/embedded-content-other.html#attr-dim-width" TargetMode="External" Id="rId584"/><Relationship Type="http://schemas.openxmlformats.org/officeDocument/2006/relationships/hyperlink" Target="https://html.spec.whatwg.org/multipage/embedded-content-other.html#attr-dim-width" TargetMode="External" Id="rId585"/><Relationship Type="http://schemas.openxmlformats.org/officeDocument/2006/relationships/hyperlink" Target="https://html.spec.whatwg.org/multipage/embedded-content-other.html#attr-dim-width" TargetMode="External" Id="rId586"/><Relationship Type="http://schemas.openxmlformats.org/officeDocument/2006/relationships/hyperlink" Target="https://html.spec.whatwg.org/multipage/embedded-content-other.html#attr-dim-width" TargetMode="External" Id="rId587"/><Relationship Type="http://schemas.openxmlformats.org/officeDocument/2006/relationships/hyperlink" Target="https://html.spec.whatwg.org/multipage/embedded-content-other.html#attr-dim-width" TargetMode="External" Id="rId588"/><Relationship Type="http://schemas.openxmlformats.org/officeDocument/2006/relationships/hyperlink" Target="https://html.spec.whatwg.org/multipage/embedded-content.html#the-picture-element" TargetMode="External" Id="rId589"/><Relationship Type="http://schemas.openxmlformats.org/officeDocument/2006/relationships/hyperlink" Target="https://html.spec.whatwg.org/multipage/embedded-content.html#the-picture-element" TargetMode="External" Id="rId590"/><Relationship Type="http://schemas.openxmlformats.org/officeDocument/2006/relationships/hyperlink" Target="https://html.spec.whatwg.org/multipage/embedded-content-other.html#attr-dim-width" TargetMode="External" Id="rId591"/><Relationship Type="http://schemas.openxmlformats.org/officeDocument/2006/relationships/hyperlink" Target="https://html.spec.whatwg.org/multipage/embedded-content-other.html#attr-dim-width" TargetMode="External" Id="rId592"/><Relationship Type="http://schemas.openxmlformats.org/officeDocument/2006/relationships/hyperlink" Target="https://html.spec.whatwg.org/multipage/form-elements.html#attr-textarea-wrap" TargetMode="External" Id="rId593"/><Relationship Type="http://schemas.openxmlformats.org/officeDocument/2006/relationships/hyperlink" Target="https://html.spec.whatwg.org/multipage/form-elements.html#attr-textarea-wrap" TargetMode="External" Id="rId594"/><Relationship Type="http://schemas.openxmlformats.org/officeDocument/2006/relationships/hyperlink" Target="https://html.spec.whatwg.org/multipage/interaction.html#attr-writingsuggestions" TargetMode="External" Id="rId595"/><Relationship Type="http://schemas.openxmlformats.org/officeDocument/2006/relationships/hyperlink" Target="https://html.spec.whatwg.org/multipage/interaction.html#attr-writingsuggestions" TargetMode="External" Id="rId596"/><Relationship Type="http://schemas.openxmlformats.org/officeDocument/2006/relationships/hyperlink" Target="https://html.spec.whatwg.org/multipage/webappapis.html#handler-window-onafterprint" TargetMode="External" Id="rId597"/><Relationship Type="http://schemas.openxmlformats.org/officeDocument/2006/relationships/hyperlink" Target="https://html.spec.whatwg.org/multipage/webappapis.html#handler-window-onafterprint" TargetMode="External" Id="rId598"/><Relationship Type="http://schemas.openxmlformats.org/officeDocument/2006/relationships/hyperlink" Target="https://html.spec.whatwg.org/multipage/webappapis.html#handler-onauxclick" TargetMode="External" Id="rId599"/><Relationship Type="http://schemas.openxmlformats.org/officeDocument/2006/relationships/hyperlink" Target="https://html.spec.whatwg.org/multipage/webappapis.html#handler-onauxclick" TargetMode="External" Id="rId600"/><Relationship Type="http://schemas.openxmlformats.org/officeDocument/2006/relationships/hyperlink" Target="https://html.spec.whatwg.org/multipage/webappapis.html#handler-onbeforeinput" TargetMode="External" Id="rId601"/><Relationship Type="http://schemas.openxmlformats.org/officeDocument/2006/relationships/hyperlink" Target="https://html.spec.whatwg.org/multipage/webappapis.html#handler-onbeforeinput" TargetMode="External" Id="rId602"/><Relationship Type="http://schemas.openxmlformats.org/officeDocument/2006/relationships/hyperlink" Target="https://html.spec.whatwg.org/multipage/webappapis.html#handler-onbeforematch" TargetMode="External" Id="rId603"/><Relationship Type="http://schemas.openxmlformats.org/officeDocument/2006/relationships/hyperlink" Target="https://html.spec.whatwg.org/multipage/webappapis.html#handler-onbeforematch" TargetMode="External" Id="rId604"/><Relationship Type="http://schemas.openxmlformats.org/officeDocument/2006/relationships/hyperlink" Target="https://html.spec.whatwg.org/multipage/webappapis.html#handler-window-onbeforeprint" TargetMode="External" Id="rId605"/><Relationship Type="http://schemas.openxmlformats.org/officeDocument/2006/relationships/hyperlink" Target="https://html.spec.whatwg.org/multipage/webappapis.html#handler-window-onbeforeprint" TargetMode="External" Id="rId606"/><Relationship Type="http://schemas.openxmlformats.org/officeDocument/2006/relationships/hyperlink" Target="https://html.spec.whatwg.org/multipage/webappapis.html#handler-window-onbeforeunload" TargetMode="External" Id="rId607"/><Relationship Type="http://schemas.openxmlformats.org/officeDocument/2006/relationships/hyperlink" Target="https://html.spec.whatwg.org/multipage/webappapis.html#handler-window-onbeforeunload" TargetMode="External" Id="rId608"/><Relationship Type="http://schemas.openxmlformats.org/officeDocument/2006/relationships/hyperlink" Target="https://html.spec.whatwg.org/multipage/webappapis.html#handler-onbeforetoggle" TargetMode="External" Id="rId609"/><Relationship Type="http://schemas.openxmlformats.org/officeDocument/2006/relationships/hyperlink" Target="https://html.spec.whatwg.org/multipage/webappapis.html#handler-onbeforetoggle" TargetMode="External" Id="rId610"/><Relationship Type="http://schemas.openxmlformats.org/officeDocument/2006/relationships/hyperlink" Target="https://html.spec.whatwg.org/multipage/webappapis.html#handler-onblur" TargetMode="External" Id="rId611"/><Relationship Type="http://schemas.openxmlformats.org/officeDocument/2006/relationships/hyperlink" Target="https://html.spec.whatwg.org/multipage/webappapis.html#handler-onblur" TargetMode="External" Id="rId612"/><Relationship Type="http://schemas.openxmlformats.org/officeDocument/2006/relationships/hyperlink" Target="https://html.spec.whatwg.org/multipage/webappapis.html#handler-oncancel" TargetMode="External" Id="rId613"/><Relationship Type="http://schemas.openxmlformats.org/officeDocument/2006/relationships/hyperlink" Target="https://html.spec.whatwg.org/multipage/webappapis.html#handler-oncancel" TargetMode="External" Id="rId614"/><Relationship Type="http://schemas.openxmlformats.org/officeDocument/2006/relationships/hyperlink" Target="https://html.spec.whatwg.org/multipage/webappapis.html#handler-oncanplay" TargetMode="External" Id="rId615"/><Relationship Type="http://schemas.openxmlformats.org/officeDocument/2006/relationships/hyperlink" Target="https://html.spec.whatwg.org/multipage/webappapis.html#handler-oncanplay" TargetMode="External" Id="rId616"/><Relationship Type="http://schemas.openxmlformats.org/officeDocument/2006/relationships/hyperlink" Target="https://html.spec.whatwg.org/multipage/webappapis.html#handler-oncanplaythrough" TargetMode="External" Id="rId617"/><Relationship Type="http://schemas.openxmlformats.org/officeDocument/2006/relationships/hyperlink" Target="https://html.spec.whatwg.org/multipage/webappapis.html#handler-oncanplaythrough" TargetMode="External" Id="rId618"/><Relationship Type="http://schemas.openxmlformats.org/officeDocument/2006/relationships/hyperlink" Target="https://html.spec.whatwg.org/multipage/webappapis.html#handler-onchange" TargetMode="External" Id="rId619"/><Relationship Type="http://schemas.openxmlformats.org/officeDocument/2006/relationships/hyperlink" Target="https://html.spec.whatwg.org/multipage/webappapis.html#handler-onchange" TargetMode="External" Id="rId620"/><Relationship Type="http://schemas.openxmlformats.org/officeDocument/2006/relationships/hyperlink" Target="https://html.spec.whatwg.org/multipage/webappapis.html#handler-onclick" TargetMode="External" Id="rId621"/><Relationship Type="http://schemas.openxmlformats.org/officeDocument/2006/relationships/hyperlink" Target="https://html.spec.whatwg.org/multipage/webappapis.html#handler-onclick" TargetMode="External" Id="rId622"/><Relationship Type="http://schemas.openxmlformats.org/officeDocument/2006/relationships/hyperlink" Target="https://html.spec.whatwg.org/multipage/webappapis.html#handler-onclose" TargetMode="External" Id="rId623"/><Relationship Type="http://schemas.openxmlformats.org/officeDocument/2006/relationships/hyperlink" Target="https://html.spec.whatwg.org/multipage/webappapis.html#handler-onclose" TargetMode="External" Id="rId624"/><Relationship Type="http://schemas.openxmlformats.org/officeDocument/2006/relationships/hyperlink" Target="https://html.spec.whatwg.org/multipage/webappapis.html#handler-oncommand" TargetMode="External" Id="rId625"/><Relationship Type="http://schemas.openxmlformats.org/officeDocument/2006/relationships/hyperlink" Target="https://html.spec.whatwg.org/multipage/webappapis.html#handler-oncommand" TargetMode="External" Id="rId626"/><Relationship Type="http://schemas.openxmlformats.org/officeDocument/2006/relationships/hyperlink" Target="https://html.spec.whatwg.org/multipage/webappapis.html#handler-oncontextlost" TargetMode="External" Id="rId627"/><Relationship Type="http://schemas.openxmlformats.org/officeDocument/2006/relationships/hyperlink" Target="https://html.spec.whatwg.org/multipage/webappapis.html#handler-oncontextlost" TargetMode="External" Id="rId628"/><Relationship Type="http://schemas.openxmlformats.org/officeDocument/2006/relationships/hyperlink" Target="https://html.spec.whatwg.org/multipage/webappapis.html#handler-oncontextmenu" TargetMode="External" Id="rId629"/><Relationship Type="http://schemas.openxmlformats.org/officeDocument/2006/relationships/hyperlink" Target="https://html.spec.whatwg.org/multipage/webappapis.html#handler-oncontextmenu" TargetMode="External" Id="rId630"/><Relationship Type="http://schemas.openxmlformats.org/officeDocument/2006/relationships/hyperlink" Target="https://html.spec.whatwg.org/multipage/webappapis.html#handler-oncontextrestored" TargetMode="External" Id="rId631"/><Relationship Type="http://schemas.openxmlformats.org/officeDocument/2006/relationships/hyperlink" Target="https://html.spec.whatwg.org/multipage/webappapis.html#handler-oncontextrestored" TargetMode="External" Id="rId632"/><Relationship Type="http://schemas.openxmlformats.org/officeDocument/2006/relationships/hyperlink" Target="https://html.spec.whatwg.org/multipage/webappapis.html#handler-oncopy" TargetMode="External" Id="rId633"/><Relationship Type="http://schemas.openxmlformats.org/officeDocument/2006/relationships/hyperlink" Target="https://html.spec.whatwg.org/multipage/webappapis.html#handler-oncopy" TargetMode="External" Id="rId634"/><Relationship Type="http://schemas.openxmlformats.org/officeDocument/2006/relationships/hyperlink" Target="https://html.spec.whatwg.org/multipage/webappapis.html#handler-oncuechange" TargetMode="External" Id="rId635"/><Relationship Type="http://schemas.openxmlformats.org/officeDocument/2006/relationships/hyperlink" Target="https://html.spec.whatwg.org/multipage/webappapis.html#handler-oncuechange" TargetMode="External" Id="rId636"/><Relationship Type="http://schemas.openxmlformats.org/officeDocument/2006/relationships/hyperlink" Target="https://html.spec.whatwg.org/multipage/webappapis.html#handler-oncut" TargetMode="External" Id="rId637"/><Relationship Type="http://schemas.openxmlformats.org/officeDocument/2006/relationships/hyperlink" Target="https://html.spec.whatwg.org/multipage/webappapis.html#handler-oncut" TargetMode="External" Id="rId638"/><Relationship Type="http://schemas.openxmlformats.org/officeDocument/2006/relationships/hyperlink" Target="https://html.spec.whatwg.org/multipage/webappapis.html#handler-ondblclick" TargetMode="External" Id="rId639"/><Relationship Type="http://schemas.openxmlformats.org/officeDocument/2006/relationships/hyperlink" Target="https://html.spec.whatwg.org/multipage/webappapis.html#handler-ondblclick" TargetMode="External" Id="rId640"/><Relationship Type="http://schemas.openxmlformats.org/officeDocument/2006/relationships/hyperlink" Target="https://html.spec.whatwg.org/multipage/webappapis.html#handler-ondrag" TargetMode="External" Id="rId641"/><Relationship Type="http://schemas.openxmlformats.org/officeDocument/2006/relationships/hyperlink" Target="https://html.spec.whatwg.org/multipage/webappapis.html#handler-ondrag" TargetMode="External" Id="rId642"/><Relationship Type="http://schemas.openxmlformats.org/officeDocument/2006/relationships/hyperlink" Target="https://html.spec.whatwg.org/multipage/webappapis.html#handler-ondragend" TargetMode="External" Id="rId643"/><Relationship Type="http://schemas.openxmlformats.org/officeDocument/2006/relationships/hyperlink" Target="https://html.spec.whatwg.org/multipage/webappapis.html#handler-ondragend" TargetMode="External" Id="rId644"/><Relationship Type="http://schemas.openxmlformats.org/officeDocument/2006/relationships/hyperlink" Target="https://html.spec.whatwg.org/multipage/webappapis.html#handler-ondragenter" TargetMode="External" Id="rId645"/><Relationship Type="http://schemas.openxmlformats.org/officeDocument/2006/relationships/hyperlink" Target="https://html.spec.whatwg.org/multipage/webappapis.html#handler-ondragenter" TargetMode="External" Id="rId646"/><Relationship Type="http://schemas.openxmlformats.org/officeDocument/2006/relationships/hyperlink" Target="https://html.spec.whatwg.org/multipage/webappapis.html#handler-ondragleave" TargetMode="External" Id="rId647"/><Relationship Type="http://schemas.openxmlformats.org/officeDocument/2006/relationships/hyperlink" Target="https://html.spec.whatwg.org/multipage/webappapis.html#handler-ondragleave" TargetMode="External" Id="rId648"/><Relationship Type="http://schemas.openxmlformats.org/officeDocument/2006/relationships/hyperlink" Target="https://html.spec.whatwg.org/multipage/webappapis.html#handler-ondragover" TargetMode="External" Id="rId649"/><Relationship Type="http://schemas.openxmlformats.org/officeDocument/2006/relationships/hyperlink" Target="https://html.spec.whatwg.org/multipage/webappapis.html#handler-ondragover" TargetMode="External" Id="rId650"/><Relationship Type="http://schemas.openxmlformats.org/officeDocument/2006/relationships/hyperlink" Target="https://html.spec.whatwg.org/multipage/webappapis.html#handler-ondragstart" TargetMode="External" Id="rId651"/><Relationship Type="http://schemas.openxmlformats.org/officeDocument/2006/relationships/hyperlink" Target="https://html.spec.whatwg.org/multipage/webappapis.html#handler-ondragstart" TargetMode="External" Id="rId652"/><Relationship Type="http://schemas.openxmlformats.org/officeDocument/2006/relationships/hyperlink" Target="https://html.spec.whatwg.org/multipage/webappapis.html#handler-ondrop" TargetMode="External" Id="rId653"/><Relationship Type="http://schemas.openxmlformats.org/officeDocument/2006/relationships/hyperlink" Target="https://html.spec.whatwg.org/multipage/webappapis.html#handler-ondrop" TargetMode="External" Id="rId654"/><Relationship Type="http://schemas.openxmlformats.org/officeDocument/2006/relationships/hyperlink" Target="https://html.spec.whatwg.org/multipage/webappapis.html#handler-ondurationchange" TargetMode="External" Id="rId655"/><Relationship Type="http://schemas.openxmlformats.org/officeDocument/2006/relationships/hyperlink" Target="https://html.spec.whatwg.org/multipage/webappapis.html#handler-ondurationchange" TargetMode="External" Id="rId656"/><Relationship Type="http://schemas.openxmlformats.org/officeDocument/2006/relationships/hyperlink" Target="https://html.spec.whatwg.org/multipage/webappapis.html#handler-onemptied" TargetMode="External" Id="rId657"/><Relationship Type="http://schemas.openxmlformats.org/officeDocument/2006/relationships/hyperlink" Target="https://html.spec.whatwg.org/multipage/webappapis.html#handler-onemptied" TargetMode="External" Id="rId658"/><Relationship Type="http://schemas.openxmlformats.org/officeDocument/2006/relationships/hyperlink" Target="https://html.spec.whatwg.org/multipage/webappapis.html#handler-onended" TargetMode="External" Id="rId659"/><Relationship Type="http://schemas.openxmlformats.org/officeDocument/2006/relationships/hyperlink" Target="https://html.spec.whatwg.org/multipage/webappapis.html#handler-onended" TargetMode="External" Id="rId660"/><Relationship Type="http://schemas.openxmlformats.org/officeDocument/2006/relationships/hyperlink" Target="https://html.spec.whatwg.org/multipage/webappapis.html#handler-onerror" TargetMode="External" Id="rId661"/><Relationship Type="http://schemas.openxmlformats.org/officeDocument/2006/relationships/hyperlink" Target="https://html.spec.whatwg.org/multipage/webappapis.html#handler-onerror" TargetMode="External" Id="rId662"/><Relationship Type="http://schemas.openxmlformats.org/officeDocument/2006/relationships/hyperlink" Target="https://html.spec.whatwg.org/multipage/webappapis.html#handler-onfocus" TargetMode="External" Id="rId663"/><Relationship Type="http://schemas.openxmlformats.org/officeDocument/2006/relationships/hyperlink" Target="https://html.spec.whatwg.org/multipage/webappapis.html#handler-onfocus" TargetMode="External" Id="rId664"/><Relationship Type="http://schemas.openxmlformats.org/officeDocument/2006/relationships/hyperlink" Target="https://html.spec.whatwg.org/multipage/webappapis.html#handler-onformdata" TargetMode="External" Id="rId665"/><Relationship Type="http://schemas.openxmlformats.org/officeDocument/2006/relationships/hyperlink" Target="https://html.spec.whatwg.org/multipage/webappapis.html#handler-onformdata" TargetMode="External" Id="rId666"/><Relationship Type="http://schemas.openxmlformats.org/officeDocument/2006/relationships/hyperlink" Target="https://html.spec.whatwg.org/multipage/webappapis.html#handler-window-onhashchange" TargetMode="External" Id="rId667"/><Relationship Type="http://schemas.openxmlformats.org/officeDocument/2006/relationships/hyperlink" Target="https://html.spec.whatwg.org/multipage/webappapis.html#handler-window-onhashchange" TargetMode="External" Id="rId668"/><Relationship Type="http://schemas.openxmlformats.org/officeDocument/2006/relationships/hyperlink" Target="https://html.spec.whatwg.org/multipage/webappapis.html#handler-oninput" TargetMode="External" Id="rId669"/><Relationship Type="http://schemas.openxmlformats.org/officeDocument/2006/relationships/hyperlink" Target="https://html.spec.whatwg.org/multipage/webappapis.html#handler-oninput" TargetMode="External" Id="rId670"/><Relationship Type="http://schemas.openxmlformats.org/officeDocument/2006/relationships/hyperlink" Target="https://html.spec.whatwg.org/multipage/webappapis.html#handler-oninvalid" TargetMode="External" Id="rId671"/><Relationship Type="http://schemas.openxmlformats.org/officeDocument/2006/relationships/hyperlink" Target="https://html.spec.whatwg.org/multipage/webappapis.html#handler-oninvalid" TargetMode="External" Id="rId672"/><Relationship Type="http://schemas.openxmlformats.org/officeDocument/2006/relationships/hyperlink" Target="https://html.spec.whatwg.org/multipage/webappapis.html#handler-onkeydown" TargetMode="External" Id="rId673"/><Relationship Type="http://schemas.openxmlformats.org/officeDocument/2006/relationships/hyperlink" Target="https://html.spec.whatwg.org/multipage/webappapis.html#handler-onkeydown" TargetMode="External" Id="rId674"/><Relationship Type="http://schemas.openxmlformats.org/officeDocument/2006/relationships/hyperlink" Target="https://html.spec.whatwg.org/multipage/webappapis.html#handler-onkeypress" TargetMode="External" Id="rId675"/><Relationship Type="http://schemas.openxmlformats.org/officeDocument/2006/relationships/hyperlink" Target="https://html.spec.whatwg.org/multipage/webappapis.html#handler-onkeypress" TargetMode="External" Id="rId676"/><Relationship Type="http://schemas.openxmlformats.org/officeDocument/2006/relationships/hyperlink" Target="https://html.spec.whatwg.org/multipage/webappapis.html#handler-onkeyup" TargetMode="External" Id="rId677"/><Relationship Type="http://schemas.openxmlformats.org/officeDocument/2006/relationships/hyperlink" Target="https://html.spec.whatwg.org/multipage/webappapis.html#handler-onkeyup" TargetMode="External" Id="rId678"/><Relationship Type="http://schemas.openxmlformats.org/officeDocument/2006/relationships/hyperlink" Target="https://html.spec.whatwg.org/multipage/webappapis.html#handler-window-onlanguagechange" TargetMode="External" Id="rId679"/><Relationship Type="http://schemas.openxmlformats.org/officeDocument/2006/relationships/hyperlink" Target="https://html.spec.whatwg.org/multipage/webappapis.html#handler-window-onlanguagechange" TargetMode="External" Id="rId680"/><Relationship Type="http://schemas.openxmlformats.org/officeDocument/2006/relationships/hyperlink" Target="https://html.spec.whatwg.org/multipage/webappapis.html#handler-onload" TargetMode="External" Id="rId681"/><Relationship Type="http://schemas.openxmlformats.org/officeDocument/2006/relationships/hyperlink" Target="https://html.spec.whatwg.org/multipage/webappapis.html#handler-onload" TargetMode="External" Id="rId682"/><Relationship Type="http://schemas.openxmlformats.org/officeDocument/2006/relationships/hyperlink" Target="https://html.spec.whatwg.org/multipage/webappapis.html#handler-onloadeddata" TargetMode="External" Id="rId683"/><Relationship Type="http://schemas.openxmlformats.org/officeDocument/2006/relationships/hyperlink" Target="https://html.spec.whatwg.org/multipage/webappapis.html#handler-onloadeddata" TargetMode="External" Id="rId684"/><Relationship Type="http://schemas.openxmlformats.org/officeDocument/2006/relationships/hyperlink" Target="https://html.spec.whatwg.org/multipage/webappapis.html#handler-onloadedmetadata" TargetMode="External" Id="rId685"/><Relationship Type="http://schemas.openxmlformats.org/officeDocument/2006/relationships/hyperlink" Target="https://html.spec.whatwg.org/multipage/webappapis.html#handler-onloadedmetadata" TargetMode="External" Id="rId686"/><Relationship Type="http://schemas.openxmlformats.org/officeDocument/2006/relationships/hyperlink" Target="https://html.spec.whatwg.org/multipage/webappapis.html#handler-onloadstart" TargetMode="External" Id="rId687"/><Relationship Type="http://schemas.openxmlformats.org/officeDocument/2006/relationships/hyperlink" Target="https://html.spec.whatwg.org/multipage/webappapis.html#handler-onloadstart" TargetMode="External" Id="rId688"/><Relationship Type="http://schemas.openxmlformats.org/officeDocument/2006/relationships/hyperlink" Target="https://html.spec.whatwg.org/multipage/webappapis.html#handler-window-onmessage" TargetMode="External" Id="rId689"/><Relationship Type="http://schemas.openxmlformats.org/officeDocument/2006/relationships/hyperlink" Target="https://html.spec.whatwg.org/multipage/webappapis.html#handler-window-onmessage" TargetMode="External" Id="rId690"/><Relationship Type="http://schemas.openxmlformats.org/officeDocument/2006/relationships/hyperlink" Target="https://html.spec.whatwg.org/multipage/webappapis.html#handler-window-onmessageerror" TargetMode="External" Id="rId691"/><Relationship Type="http://schemas.openxmlformats.org/officeDocument/2006/relationships/hyperlink" Target="https://html.spec.whatwg.org/multipage/webappapis.html#handler-window-onmessageerror" TargetMode="External" Id="rId692"/><Relationship Type="http://schemas.openxmlformats.org/officeDocument/2006/relationships/hyperlink" Target="https://html.spec.whatwg.org/multipage/webappapis.html#handler-onmousedown" TargetMode="External" Id="rId693"/><Relationship Type="http://schemas.openxmlformats.org/officeDocument/2006/relationships/hyperlink" Target="https://html.spec.whatwg.org/multipage/webappapis.html#handler-onmousedown" TargetMode="External" Id="rId694"/><Relationship Type="http://schemas.openxmlformats.org/officeDocument/2006/relationships/hyperlink" Target="https://html.spec.whatwg.org/multipage/webappapis.html#handler-onmouseenter" TargetMode="External" Id="rId695"/><Relationship Type="http://schemas.openxmlformats.org/officeDocument/2006/relationships/hyperlink" Target="https://html.spec.whatwg.org/multipage/webappapis.html#handler-onmouseenter" TargetMode="External" Id="rId696"/><Relationship Type="http://schemas.openxmlformats.org/officeDocument/2006/relationships/hyperlink" Target="https://html.spec.whatwg.org/multipage/webappapis.html#handler-onmouseleave" TargetMode="External" Id="rId697"/><Relationship Type="http://schemas.openxmlformats.org/officeDocument/2006/relationships/hyperlink" Target="https://html.spec.whatwg.org/multipage/webappapis.html#handler-onmouseleave" TargetMode="External" Id="rId698"/><Relationship Type="http://schemas.openxmlformats.org/officeDocument/2006/relationships/hyperlink" Target="https://html.spec.whatwg.org/multipage/webappapis.html#handler-onmousemove" TargetMode="External" Id="rId699"/><Relationship Type="http://schemas.openxmlformats.org/officeDocument/2006/relationships/hyperlink" Target="https://html.spec.whatwg.org/multipage/webappapis.html#handler-onmousemove" TargetMode="External" Id="rId700"/><Relationship Type="http://schemas.openxmlformats.org/officeDocument/2006/relationships/hyperlink" Target="https://html.spec.whatwg.org/multipage/webappapis.html#handler-onmouseout" TargetMode="External" Id="rId701"/><Relationship Type="http://schemas.openxmlformats.org/officeDocument/2006/relationships/hyperlink" Target="https://html.spec.whatwg.org/multipage/webappapis.html#handler-onmouseout" TargetMode="External" Id="rId702"/><Relationship Type="http://schemas.openxmlformats.org/officeDocument/2006/relationships/hyperlink" Target="https://html.spec.whatwg.org/multipage/webappapis.html#handler-onmouseover" TargetMode="External" Id="rId703"/><Relationship Type="http://schemas.openxmlformats.org/officeDocument/2006/relationships/hyperlink" Target="https://html.spec.whatwg.org/multipage/webappapis.html#handler-onmouseover" TargetMode="External" Id="rId704"/><Relationship Type="http://schemas.openxmlformats.org/officeDocument/2006/relationships/hyperlink" Target="https://html.spec.whatwg.org/multipage/webappapis.html#handler-onmouseup" TargetMode="External" Id="rId705"/><Relationship Type="http://schemas.openxmlformats.org/officeDocument/2006/relationships/hyperlink" Target="https://html.spec.whatwg.org/multipage/webappapis.html#handler-onmouseup" TargetMode="External" Id="rId706"/><Relationship Type="http://schemas.openxmlformats.org/officeDocument/2006/relationships/hyperlink" Target="https://html.spec.whatwg.org/multipage/webappapis.html#handler-window-onoffline" TargetMode="External" Id="rId707"/><Relationship Type="http://schemas.openxmlformats.org/officeDocument/2006/relationships/hyperlink" Target="https://html.spec.whatwg.org/multipage/webappapis.html#handler-window-onoffline" TargetMode="External" Id="rId708"/><Relationship Type="http://schemas.openxmlformats.org/officeDocument/2006/relationships/hyperlink" Target="https://html.spec.whatwg.org/multipage/webappapis.html#handler-window-ononline" TargetMode="External" Id="rId709"/><Relationship Type="http://schemas.openxmlformats.org/officeDocument/2006/relationships/hyperlink" Target="https://html.spec.whatwg.org/multipage/webappapis.html#handler-window-ononline" TargetMode="External" Id="rId710"/><Relationship Type="http://schemas.openxmlformats.org/officeDocument/2006/relationships/hyperlink" Target="https://html.spec.whatwg.org/multipage/webappapis.html#handler-window-onpagehide" TargetMode="External" Id="rId711"/><Relationship Type="http://schemas.openxmlformats.org/officeDocument/2006/relationships/hyperlink" Target="https://html.spec.whatwg.org/multipage/webappapis.html#handler-window-onpagehide" TargetMode="External" Id="rId712"/><Relationship Type="http://schemas.openxmlformats.org/officeDocument/2006/relationships/hyperlink" Target="https://html.spec.whatwg.org/multipage/webappapis.html#handler-window-onpagereveal" TargetMode="External" Id="rId713"/><Relationship Type="http://schemas.openxmlformats.org/officeDocument/2006/relationships/hyperlink" Target="https://html.spec.whatwg.org/multipage/webappapis.html#handler-window-onpagereveal" TargetMode="External" Id="rId714"/><Relationship Type="http://schemas.openxmlformats.org/officeDocument/2006/relationships/hyperlink" Target="https://html.spec.whatwg.org/multipage/webappapis.html#handler-window-onpageshow" TargetMode="External" Id="rId715"/><Relationship Type="http://schemas.openxmlformats.org/officeDocument/2006/relationships/hyperlink" Target="https://html.spec.whatwg.org/multipage/webappapis.html#handler-window-onpageshow" TargetMode="External" Id="rId716"/><Relationship Type="http://schemas.openxmlformats.org/officeDocument/2006/relationships/hyperlink" Target="https://html.spec.whatwg.org/multipage/webappapis.html#handler-window-onpageswap" TargetMode="External" Id="rId717"/><Relationship Type="http://schemas.openxmlformats.org/officeDocument/2006/relationships/hyperlink" Target="https://html.spec.whatwg.org/multipage/webappapis.html#handler-window-onpageswap" TargetMode="External" Id="rId718"/><Relationship Type="http://schemas.openxmlformats.org/officeDocument/2006/relationships/hyperlink" Target="https://html.spec.whatwg.org/multipage/webappapis.html#handler-onpaste" TargetMode="External" Id="rId719"/><Relationship Type="http://schemas.openxmlformats.org/officeDocument/2006/relationships/hyperlink" Target="https://html.spec.whatwg.org/multipage/webappapis.html#handler-onpaste" TargetMode="External" Id="rId720"/><Relationship Type="http://schemas.openxmlformats.org/officeDocument/2006/relationships/hyperlink" Target="https://html.spec.whatwg.org/multipage/webappapis.html#handler-onpause" TargetMode="External" Id="rId721"/><Relationship Type="http://schemas.openxmlformats.org/officeDocument/2006/relationships/hyperlink" Target="https://html.spec.whatwg.org/multipage/webappapis.html#handler-onpause" TargetMode="External" Id="rId722"/><Relationship Type="http://schemas.openxmlformats.org/officeDocument/2006/relationships/hyperlink" Target="https://html.spec.whatwg.org/multipage/webappapis.html#handler-onplay" TargetMode="External" Id="rId723"/><Relationship Type="http://schemas.openxmlformats.org/officeDocument/2006/relationships/hyperlink" Target="https://html.spec.whatwg.org/multipage/webappapis.html#handler-onplay" TargetMode="External" Id="rId724"/><Relationship Type="http://schemas.openxmlformats.org/officeDocument/2006/relationships/hyperlink" Target="https://html.spec.whatwg.org/multipage/webappapis.html#handler-onplaying" TargetMode="External" Id="rId725"/><Relationship Type="http://schemas.openxmlformats.org/officeDocument/2006/relationships/hyperlink" Target="https://html.spec.whatwg.org/multipage/webappapis.html#handler-onplaying" TargetMode="External" Id="rId726"/><Relationship Type="http://schemas.openxmlformats.org/officeDocument/2006/relationships/hyperlink" Target="https://html.spec.whatwg.org/multipage/webappapis.html#handler-window-onpopstate" TargetMode="External" Id="rId727"/><Relationship Type="http://schemas.openxmlformats.org/officeDocument/2006/relationships/hyperlink" Target="https://html.spec.whatwg.org/multipage/webappapis.html#handler-window-onpopstate" TargetMode="External" Id="rId728"/><Relationship Type="http://schemas.openxmlformats.org/officeDocument/2006/relationships/hyperlink" Target="https://html.spec.whatwg.org/multipage/webappapis.html#handler-onprogress" TargetMode="External" Id="rId729"/><Relationship Type="http://schemas.openxmlformats.org/officeDocument/2006/relationships/hyperlink" Target="https://html.spec.whatwg.org/multipage/webappapis.html#handler-onprogress" TargetMode="External" Id="rId730"/><Relationship Type="http://schemas.openxmlformats.org/officeDocument/2006/relationships/hyperlink" Target="https://html.spec.whatwg.org/multipage/webappapis.html#handler-onratechange" TargetMode="External" Id="rId731"/><Relationship Type="http://schemas.openxmlformats.org/officeDocument/2006/relationships/hyperlink" Target="https://html.spec.whatwg.org/multipage/webappapis.html#handler-onratechange" TargetMode="External" Id="rId732"/><Relationship Type="http://schemas.openxmlformats.org/officeDocument/2006/relationships/hyperlink" Target="https://html.spec.whatwg.org/multipage/webappapis.html#handler-onreset" TargetMode="External" Id="rId733"/><Relationship Type="http://schemas.openxmlformats.org/officeDocument/2006/relationships/hyperlink" Target="https://html.spec.whatwg.org/multipage/webappapis.html#handler-onreset" TargetMode="External" Id="rId734"/><Relationship Type="http://schemas.openxmlformats.org/officeDocument/2006/relationships/hyperlink" Target="https://html.spec.whatwg.org/multipage/webappapis.html#handler-onresize" TargetMode="External" Id="rId735"/><Relationship Type="http://schemas.openxmlformats.org/officeDocument/2006/relationships/hyperlink" Target="https://html.spec.whatwg.org/multipage/webappapis.html#handler-onresize" TargetMode="External" Id="rId736"/><Relationship Type="http://schemas.openxmlformats.org/officeDocument/2006/relationships/hyperlink" Target="https://html.spec.whatwg.org/multipage/webappapis.html#handler-window-onrejectionhandled" TargetMode="External" Id="rId737"/><Relationship Type="http://schemas.openxmlformats.org/officeDocument/2006/relationships/hyperlink" Target="https://html.spec.whatwg.org/multipage/webappapis.html#handler-window-onrejectionhandled" TargetMode="External" Id="rId738"/><Relationship Type="http://schemas.openxmlformats.org/officeDocument/2006/relationships/hyperlink" Target="https://html.spec.whatwg.org/multipage/webappapis.html#handler-onscroll" TargetMode="External" Id="rId739"/><Relationship Type="http://schemas.openxmlformats.org/officeDocument/2006/relationships/hyperlink" Target="https://html.spec.whatwg.org/multipage/webappapis.html#handler-onscroll" TargetMode="External" Id="rId740"/><Relationship Type="http://schemas.openxmlformats.org/officeDocument/2006/relationships/hyperlink" Target="https://html.spec.whatwg.org/multipage/webappapis.html#handler-onscrollend" TargetMode="External" Id="rId741"/><Relationship Type="http://schemas.openxmlformats.org/officeDocument/2006/relationships/hyperlink" Target="https://html.spec.whatwg.org/multipage/webappapis.html#handler-onscrollend" TargetMode="External" Id="rId742"/><Relationship Type="http://schemas.openxmlformats.org/officeDocument/2006/relationships/hyperlink" Target="https://html.spec.whatwg.org/multipage/webappapis.html#handler-onsecuritypolicyviolation" TargetMode="External" Id="rId743"/><Relationship Type="http://schemas.openxmlformats.org/officeDocument/2006/relationships/hyperlink" Target="https://html.spec.whatwg.org/multipage/webappapis.html#handler-onsecuritypolicyviolation" TargetMode="External" Id="rId744"/><Relationship Type="http://schemas.openxmlformats.org/officeDocument/2006/relationships/hyperlink" Target="https://html.spec.whatwg.org/multipage/webappapis.html#handler-onseeked" TargetMode="External" Id="rId745"/><Relationship Type="http://schemas.openxmlformats.org/officeDocument/2006/relationships/hyperlink" Target="https://html.spec.whatwg.org/multipage/webappapis.html#handler-onseeked" TargetMode="External" Id="rId746"/><Relationship Type="http://schemas.openxmlformats.org/officeDocument/2006/relationships/hyperlink" Target="https://html.spec.whatwg.org/multipage/webappapis.html#handler-onseeking" TargetMode="External" Id="rId747"/><Relationship Type="http://schemas.openxmlformats.org/officeDocument/2006/relationships/hyperlink" Target="https://html.spec.whatwg.org/multipage/webappapis.html#handler-onseeking" TargetMode="External" Id="rId748"/><Relationship Type="http://schemas.openxmlformats.org/officeDocument/2006/relationships/hyperlink" Target="https://html.spec.whatwg.org/multipage/webappapis.html#handler-onselect" TargetMode="External" Id="rId749"/><Relationship Type="http://schemas.openxmlformats.org/officeDocument/2006/relationships/hyperlink" Target="https://html.spec.whatwg.org/multipage/webappapis.html#handler-onselect" TargetMode="External" Id="rId750"/><Relationship Type="http://schemas.openxmlformats.org/officeDocument/2006/relationships/hyperlink" Target="https://html.spec.whatwg.org/multipage/webappapis.html#handler-onslotchange" TargetMode="External" Id="rId751"/><Relationship Type="http://schemas.openxmlformats.org/officeDocument/2006/relationships/hyperlink" Target="https://html.spec.whatwg.org/multipage/webappapis.html#handler-onslotchange" TargetMode="External" Id="rId752"/><Relationship Type="http://schemas.openxmlformats.org/officeDocument/2006/relationships/hyperlink" Target="https://html.spec.whatwg.org/multipage/webappapis.html#handler-onstalled" TargetMode="External" Id="rId753"/><Relationship Type="http://schemas.openxmlformats.org/officeDocument/2006/relationships/hyperlink" Target="https://html.spec.whatwg.org/multipage/webappapis.html#handler-onstalled" TargetMode="External" Id="rId754"/><Relationship Type="http://schemas.openxmlformats.org/officeDocument/2006/relationships/hyperlink" Target="https://html.spec.whatwg.org/multipage/webappapis.html#handler-window-onstorage" TargetMode="External" Id="rId755"/><Relationship Type="http://schemas.openxmlformats.org/officeDocument/2006/relationships/hyperlink" Target="https://html.spec.whatwg.org/multipage/webappapis.html#handler-window-onstorage" TargetMode="External" Id="rId756"/><Relationship Type="http://schemas.openxmlformats.org/officeDocument/2006/relationships/hyperlink" Target="https://html.spec.whatwg.org/multipage/webappapis.html#handler-onsubmit" TargetMode="External" Id="rId757"/><Relationship Type="http://schemas.openxmlformats.org/officeDocument/2006/relationships/hyperlink" Target="https://html.spec.whatwg.org/multipage/webappapis.html#handler-onsubmit" TargetMode="External" Id="rId758"/><Relationship Type="http://schemas.openxmlformats.org/officeDocument/2006/relationships/hyperlink" Target="https://html.spec.whatwg.org/multipage/webappapis.html#handler-onsuspend" TargetMode="External" Id="rId759"/><Relationship Type="http://schemas.openxmlformats.org/officeDocument/2006/relationships/hyperlink" Target="https://html.spec.whatwg.org/multipage/webappapis.html#handler-onsuspend" TargetMode="External" Id="rId760"/><Relationship Type="http://schemas.openxmlformats.org/officeDocument/2006/relationships/hyperlink" Target="https://html.spec.whatwg.org/multipage/webappapis.html#handler-ontimeupdate" TargetMode="External" Id="rId761"/><Relationship Type="http://schemas.openxmlformats.org/officeDocument/2006/relationships/hyperlink" Target="https://html.spec.whatwg.org/multipage/webappapis.html#handler-ontimeupdate" TargetMode="External" Id="rId762"/><Relationship Type="http://schemas.openxmlformats.org/officeDocument/2006/relationships/hyperlink" Target="https://html.spec.whatwg.org/multipage/webappapis.html#handler-ontoggle" TargetMode="External" Id="rId763"/><Relationship Type="http://schemas.openxmlformats.org/officeDocument/2006/relationships/hyperlink" Target="https://html.spec.whatwg.org/multipage/webappapis.html#handler-ontoggle" TargetMode="External" Id="rId764"/><Relationship Type="http://schemas.openxmlformats.org/officeDocument/2006/relationships/hyperlink" Target="https://html.spec.whatwg.org/multipage/webappapis.html#handler-window-onunhandledrejection" TargetMode="External" Id="rId765"/><Relationship Type="http://schemas.openxmlformats.org/officeDocument/2006/relationships/hyperlink" Target="https://html.spec.whatwg.org/multipage/webappapis.html#handler-window-onunhandledrejection" TargetMode="External" Id="rId766"/><Relationship Type="http://schemas.openxmlformats.org/officeDocument/2006/relationships/hyperlink" Target="https://html.spec.whatwg.org/multipage/webappapis.html#handler-window-onunload" TargetMode="External" Id="rId767"/><Relationship Type="http://schemas.openxmlformats.org/officeDocument/2006/relationships/hyperlink" Target="https://html.spec.whatwg.org/multipage/webappapis.html#handler-window-onunload" TargetMode="External" Id="rId768"/><Relationship Type="http://schemas.openxmlformats.org/officeDocument/2006/relationships/hyperlink" Target="https://html.spec.whatwg.org/multipage/webappapis.html#handler-onvolumechange" TargetMode="External" Id="rId769"/><Relationship Type="http://schemas.openxmlformats.org/officeDocument/2006/relationships/hyperlink" Target="https://html.spec.whatwg.org/multipage/webappapis.html#handler-onvolumechange" TargetMode="External" Id="rId770"/><Relationship Type="http://schemas.openxmlformats.org/officeDocument/2006/relationships/hyperlink" Target="https://html.spec.whatwg.org/multipage/webappapis.html#handler-onwaiting" TargetMode="External" Id="rId771"/><Relationship Type="http://schemas.openxmlformats.org/officeDocument/2006/relationships/hyperlink" Target="https://html.spec.whatwg.org/multipage/webappapis.html#handler-onwaiting" TargetMode="External" Id="rId772"/><Relationship Type="http://schemas.openxmlformats.org/officeDocument/2006/relationships/hyperlink" Target="https://html.spec.whatwg.org/multipage/webappapis.html#handler-onwheel" TargetMode="External" Id="rId773"/><Relationship Type="http://schemas.openxmlformats.org/officeDocument/2006/relationships/hyperlink" Target="https://html.spec.whatwg.org/multipage/webappapis.html#handler-onwheel" TargetMode="External" Id="rId774"/></Relationships>
</file>

<file path=xl/worksheets/_rels/sheet10.xml.rels><Relationships xmlns="http://schemas.openxmlformats.org/package/2006/relationships"><Relationship Type="http://schemas.openxmlformats.org/officeDocument/2006/relationships/hyperlink" Target="https://html.spec.whatwg.org/multipage/indices.html#attributes-3" TargetMode="External" Id="rId1"/><Relationship Type="http://schemas.openxmlformats.org/officeDocument/2006/relationships/hyperlink" Target="https://html.spec.whatwg.org/multipage/webappapis.html#handler-window-onafterprint" TargetMode="External" Id="rId2"/><Relationship Type="http://schemas.openxmlformats.org/officeDocument/2006/relationships/hyperlink" Target="https://html.spec.whatwg.org/multipage/indices.html#attributes-3" TargetMode="External" Id="rId3"/><Relationship Type="http://schemas.openxmlformats.org/officeDocument/2006/relationships/hyperlink" Target="https://html.spec.whatwg.org/multipage/webappapis.html#handler-onauxclick" TargetMode="External" Id="rId4"/><Relationship Type="http://schemas.openxmlformats.org/officeDocument/2006/relationships/hyperlink" Target="https://html.spec.whatwg.org/multipage/indices.html#attributes-3" TargetMode="External" Id="rId5"/><Relationship Type="http://schemas.openxmlformats.org/officeDocument/2006/relationships/hyperlink" Target="https://html.spec.whatwg.org/multipage/webappapis.html#handler-onbeforeinput" TargetMode="External" Id="rId6"/><Relationship Type="http://schemas.openxmlformats.org/officeDocument/2006/relationships/hyperlink" Target="https://html.spec.whatwg.org/multipage/indices.html#attributes-3" TargetMode="External" Id="rId7"/><Relationship Type="http://schemas.openxmlformats.org/officeDocument/2006/relationships/hyperlink" Target="https://html.spec.whatwg.org/multipage/webappapis.html#handler-onbeforematch" TargetMode="External" Id="rId8"/><Relationship Type="http://schemas.openxmlformats.org/officeDocument/2006/relationships/hyperlink" Target="https://html.spec.whatwg.org/multipage/indices.html#attributes-3" TargetMode="External" Id="rId9"/><Relationship Type="http://schemas.openxmlformats.org/officeDocument/2006/relationships/hyperlink" Target="https://html.spec.whatwg.org/multipage/webappapis.html#handler-window-onbeforeprint" TargetMode="External" Id="rId10"/><Relationship Type="http://schemas.openxmlformats.org/officeDocument/2006/relationships/hyperlink" Target="https://html.spec.whatwg.org/multipage/indices.html#attributes-3" TargetMode="External" Id="rId11"/><Relationship Type="http://schemas.openxmlformats.org/officeDocument/2006/relationships/hyperlink" Target="https://html.spec.whatwg.org/multipage/webappapis.html#handler-window-onbeforeunload" TargetMode="External" Id="rId12"/><Relationship Type="http://schemas.openxmlformats.org/officeDocument/2006/relationships/hyperlink" Target="https://html.spec.whatwg.org/multipage/indices.html#attributes-3" TargetMode="External" Id="rId13"/><Relationship Type="http://schemas.openxmlformats.org/officeDocument/2006/relationships/hyperlink" Target="https://html.spec.whatwg.org/multipage/webappapis.html#handler-onbeforetoggle" TargetMode="External" Id="rId14"/><Relationship Type="http://schemas.openxmlformats.org/officeDocument/2006/relationships/hyperlink" Target="https://html.spec.whatwg.org/multipage/indices.html#attributes-3" TargetMode="External" Id="rId15"/><Relationship Type="http://schemas.openxmlformats.org/officeDocument/2006/relationships/hyperlink" Target="https://html.spec.whatwg.org/multipage/webappapis.html#handler-onblur" TargetMode="External" Id="rId16"/><Relationship Type="http://schemas.openxmlformats.org/officeDocument/2006/relationships/hyperlink" Target="https://html.spec.whatwg.org/multipage/indices.html#attributes-3" TargetMode="External" Id="rId17"/><Relationship Type="http://schemas.openxmlformats.org/officeDocument/2006/relationships/hyperlink" Target="https://html.spec.whatwg.org/multipage/webappapis.html#handler-oncancel" TargetMode="External" Id="rId18"/><Relationship Type="http://schemas.openxmlformats.org/officeDocument/2006/relationships/hyperlink" Target="https://html.spec.whatwg.org/multipage/indices.html#attributes-3" TargetMode="External" Id="rId19"/><Relationship Type="http://schemas.openxmlformats.org/officeDocument/2006/relationships/hyperlink" Target="https://html.spec.whatwg.org/multipage/webappapis.html#handler-oncanplay" TargetMode="External" Id="rId20"/><Relationship Type="http://schemas.openxmlformats.org/officeDocument/2006/relationships/hyperlink" Target="https://html.spec.whatwg.org/multipage/indices.html#attributes-3" TargetMode="External" Id="rId21"/><Relationship Type="http://schemas.openxmlformats.org/officeDocument/2006/relationships/hyperlink" Target="https://html.spec.whatwg.org/multipage/webappapis.html#handler-oncanplaythrough" TargetMode="External" Id="rId22"/><Relationship Type="http://schemas.openxmlformats.org/officeDocument/2006/relationships/hyperlink" Target="https://html.spec.whatwg.org/multipage/indices.html#attributes-3" TargetMode="External" Id="rId23"/><Relationship Type="http://schemas.openxmlformats.org/officeDocument/2006/relationships/hyperlink" Target="https://html.spec.whatwg.org/multipage/webappapis.html#handler-onchange" TargetMode="External" Id="rId24"/><Relationship Type="http://schemas.openxmlformats.org/officeDocument/2006/relationships/hyperlink" Target="https://html.spec.whatwg.org/multipage/indices.html#attributes-3" TargetMode="External" Id="rId25"/><Relationship Type="http://schemas.openxmlformats.org/officeDocument/2006/relationships/hyperlink" Target="https://html.spec.whatwg.org/multipage/webappapis.html#handler-onclick" TargetMode="External" Id="rId26"/><Relationship Type="http://schemas.openxmlformats.org/officeDocument/2006/relationships/hyperlink" Target="https://html.spec.whatwg.org/multipage/indices.html#attributes-3" TargetMode="External" Id="rId27"/><Relationship Type="http://schemas.openxmlformats.org/officeDocument/2006/relationships/hyperlink" Target="https://html.spec.whatwg.org/multipage/webappapis.html#handler-onclose" TargetMode="External" Id="rId28"/><Relationship Type="http://schemas.openxmlformats.org/officeDocument/2006/relationships/hyperlink" Target="https://html.spec.whatwg.org/multipage/indices.html#attributes-3" TargetMode="External" Id="rId29"/><Relationship Type="http://schemas.openxmlformats.org/officeDocument/2006/relationships/hyperlink" Target="https://html.spec.whatwg.org/multipage/webappapis.html#handler-oncommand" TargetMode="External" Id="rId30"/><Relationship Type="http://schemas.openxmlformats.org/officeDocument/2006/relationships/hyperlink" Target="https://html.spec.whatwg.org/multipage/indices.html#attributes-3" TargetMode="External" Id="rId31"/><Relationship Type="http://schemas.openxmlformats.org/officeDocument/2006/relationships/hyperlink" Target="https://html.spec.whatwg.org/multipage/webappapis.html#handler-oncontextlost" TargetMode="External" Id="rId32"/><Relationship Type="http://schemas.openxmlformats.org/officeDocument/2006/relationships/hyperlink" Target="https://html.spec.whatwg.org/multipage/indices.html#attributes-3" TargetMode="External" Id="rId33"/><Relationship Type="http://schemas.openxmlformats.org/officeDocument/2006/relationships/hyperlink" Target="https://html.spec.whatwg.org/multipage/webappapis.html#handler-oncontextmenu" TargetMode="External" Id="rId34"/><Relationship Type="http://schemas.openxmlformats.org/officeDocument/2006/relationships/hyperlink" Target="https://html.spec.whatwg.org/multipage/indices.html#attributes-3" TargetMode="External" Id="rId35"/><Relationship Type="http://schemas.openxmlformats.org/officeDocument/2006/relationships/hyperlink" Target="https://html.spec.whatwg.org/multipage/webappapis.html#handler-oncontextrestored" TargetMode="External" Id="rId36"/><Relationship Type="http://schemas.openxmlformats.org/officeDocument/2006/relationships/hyperlink" Target="https://html.spec.whatwg.org/multipage/indices.html#attributes-3" TargetMode="External" Id="rId37"/><Relationship Type="http://schemas.openxmlformats.org/officeDocument/2006/relationships/hyperlink" Target="https://html.spec.whatwg.org/multipage/webappapis.html#handler-oncopy" TargetMode="External" Id="rId38"/><Relationship Type="http://schemas.openxmlformats.org/officeDocument/2006/relationships/hyperlink" Target="https://html.spec.whatwg.org/multipage/indices.html#attributes-3" TargetMode="External" Id="rId39"/><Relationship Type="http://schemas.openxmlformats.org/officeDocument/2006/relationships/hyperlink" Target="https://html.spec.whatwg.org/multipage/webappapis.html#handler-oncuechange" TargetMode="External" Id="rId40"/><Relationship Type="http://schemas.openxmlformats.org/officeDocument/2006/relationships/hyperlink" Target="https://html.spec.whatwg.org/multipage/indices.html#attributes-3" TargetMode="External" Id="rId41"/><Relationship Type="http://schemas.openxmlformats.org/officeDocument/2006/relationships/hyperlink" Target="https://html.spec.whatwg.org/multipage/webappapis.html#handler-oncut" TargetMode="External" Id="rId42"/><Relationship Type="http://schemas.openxmlformats.org/officeDocument/2006/relationships/hyperlink" Target="https://html.spec.whatwg.org/multipage/indices.html#attributes-3" TargetMode="External" Id="rId43"/><Relationship Type="http://schemas.openxmlformats.org/officeDocument/2006/relationships/hyperlink" Target="https://html.spec.whatwg.org/multipage/webappapis.html#handler-ondblclick" TargetMode="External" Id="rId44"/><Relationship Type="http://schemas.openxmlformats.org/officeDocument/2006/relationships/hyperlink" Target="https://html.spec.whatwg.org/multipage/indices.html#attributes-3" TargetMode="External" Id="rId45"/><Relationship Type="http://schemas.openxmlformats.org/officeDocument/2006/relationships/hyperlink" Target="https://html.spec.whatwg.org/multipage/webappapis.html#handler-ondrag" TargetMode="External" Id="rId46"/><Relationship Type="http://schemas.openxmlformats.org/officeDocument/2006/relationships/hyperlink" Target="https://html.spec.whatwg.org/multipage/indices.html#attributes-3" TargetMode="External" Id="rId47"/><Relationship Type="http://schemas.openxmlformats.org/officeDocument/2006/relationships/hyperlink" Target="https://html.spec.whatwg.org/multipage/webappapis.html#handler-ondragend" TargetMode="External" Id="rId48"/><Relationship Type="http://schemas.openxmlformats.org/officeDocument/2006/relationships/hyperlink" Target="https://html.spec.whatwg.org/multipage/indices.html#attributes-3" TargetMode="External" Id="rId49"/><Relationship Type="http://schemas.openxmlformats.org/officeDocument/2006/relationships/hyperlink" Target="https://html.spec.whatwg.org/multipage/webappapis.html#handler-ondragenter" TargetMode="External" Id="rId50"/><Relationship Type="http://schemas.openxmlformats.org/officeDocument/2006/relationships/hyperlink" Target="https://html.spec.whatwg.org/multipage/indices.html#attributes-3" TargetMode="External" Id="rId51"/><Relationship Type="http://schemas.openxmlformats.org/officeDocument/2006/relationships/hyperlink" Target="https://html.spec.whatwg.org/multipage/webappapis.html#handler-ondragleave" TargetMode="External" Id="rId52"/><Relationship Type="http://schemas.openxmlformats.org/officeDocument/2006/relationships/hyperlink" Target="https://html.spec.whatwg.org/multipage/indices.html#attributes-3" TargetMode="External" Id="rId53"/><Relationship Type="http://schemas.openxmlformats.org/officeDocument/2006/relationships/hyperlink" Target="https://html.spec.whatwg.org/multipage/webappapis.html#handler-ondragover" TargetMode="External" Id="rId54"/><Relationship Type="http://schemas.openxmlformats.org/officeDocument/2006/relationships/hyperlink" Target="https://html.spec.whatwg.org/multipage/indices.html#attributes-3" TargetMode="External" Id="rId55"/><Relationship Type="http://schemas.openxmlformats.org/officeDocument/2006/relationships/hyperlink" Target="https://html.spec.whatwg.org/multipage/webappapis.html#handler-ondragstart" TargetMode="External" Id="rId56"/><Relationship Type="http://schemas.openxmlformats.org/officeDocument/2006/relationships/hyperlink" Target="https://html.spec.whatwg.org/multipage/indices.html#attributes-3" TargetMode="External" Id="rId57"/><Relationship Type="http://schemas.openxmlformats.org/officeDocument/2006/relationships/hyperlink" Target="https://html.spec.whatwg.org/multipage/webappapis.html#handler-ondrop" TargetMode="External" Id="rId58"/><Relationship Type="http://schemas.openxmlformats.org/officeDocument/2006/relationships/hyperlink" Target="https://html.spec.whatwg.org/multipage/indices.html#attributes-3" TargetMode="External" Id="rId59"/><Relationship Type="http://schemas.openxmlformats.org/officeDocument/2006/relationships/hyperlink" Target="https://html.spec.whatwg.org/multipage/webappapis.html#handler-ondurationchange" TargetMode="External" Id="rId60"/><Relationship Type="http://schemas.openxmlformats.org/officeDocument/2006/relationships/hyperlink" Target="https://html.spec.whatwg.org/multipage/indices.html#attributes-3" TargetMode="External" Id="rId61"/><Relationship Type="http://schemas.openxmlformats.org/officeDocument/2006/relationships/hyperlink" Target="https://html.spec.whatwg.org/multipage/webappapis.html#handler-onemptied" TargetMode="External" Id="rId62"/><Relationship Type="http://schemas.openxmlformats.org/officeDocument/2006/relationships/hyperlink" Target="https://html.spec.whatwg.org/multipage/indices.html#attributes-3" TargetMode="External" Id="rId63"/><Relationship Type="http://schemas.openxmlformats.org/officeDocument/2006/relationships/hyperlink" Target="https://html.spec.whatwg.org/multipage/webappapis.html#handler-onended" TargetMode="External" Id="rId64"/><Relationship Type="http://schemas.openxmlformats.org/officeDocument/2006/relationships/hyperlink" Target="https://html.spec.whatwg.org/multipage/indices.html#attributes-3" TargetMode="External" Id="rId65"/><Relationship Type="http://schemas.openxmlformats.org/officeDocument/2006/relationships/hyperlink" Target="https://html.spec.whatwg.org/multipage/webappapis.html#handler-onerror" TargetMode="External" Id="rId66"/><Relationship Type="http://schemas.openxmlformats.org/officeDocument/2006/relationships/hyperlink" Target="https://html.spec.whatwg.org/multipage/indices.html#attributes-3" TargetMode="External" Id="rId67"/><Relationship Type="http://schemas.openxmlformats.org/officeDocument/2006/relationships/hyperlink" Target="https://html.spec.whatwg.org/multipage/webappapis.html#handler-onfocus" TargetMode="External" Id="rId68"/><Relationship Type="http://schemas.openxmlformats.org/officeDocument/2006/relationships/hyperlink" Target="https://html.spec.whatwg.org/multipage/indices.html#attributes-3" TargetMode="External" Id="rId69"/><Relationship Type="http://schemas.openxmlformats.org/officeDocument/2006/relationships/hyperlink" Target="https://html.spec.whatwg.org/multipage/webappapis.html#handler-onformdata" TargetMode="External" Id="rId70"/><Relationship Type="http://schemas.openxmlformats.org/officeDocument/2006/relationships/hyperlink" Target="https://html.spec.whatwg.org/multipage/indices.html#attributes-3" TargetMode="External" Id="rId71"/><Relationship Type="http://schemas.openxmlformats.org/officeDocument/2006/relationships/hyperlink" Target="https://html.spec.whatwg.org/multipage/webappapis.html#handler-window-onhashchange" TargetMode="External" Id="rId72"/><Relationship Type="http://schemas.openxmlformats.org/officeDocument/2006/relationships/hyperlink" Target="https://html.spec.whatwg.org/multipage/indices.html#attributes-3" TargetMode="External" Id="rId73"/><Relationship Type="http://schemas.openxmlformats.org/officeDocument/2006/relationships/hyperlink" Target="https://html.spec.whatwg.org/multipage/webappapis.html#handler-oninput" TargetMode="External" Id="rId74"/><Relationship Type="http://schemas.openxmlformats.org/officeDocument/2006/relationships/hyperlink" Target="https://html.spec.whatwg.org/multipage/indices.html#attributes-3" TargetMode="External" Id="rId75"/><Relationship Type="http://schemas.openxmlformats.org/officeDocument/2006/relationships/hyperlink" Target="https://html.spec.whatwg.org/multipage/webappapis.html#handler-oninvalid" TargetMode="External" Id="rId76"/><Relationship Type="http://schemas.openxmlformats.org/officeDocument/2006/relationships/hyperlink" Target="https://html.spec.whatwg.org/multipage/indices.html#attributes-3" TargetMode="External" Id="rId77"/><Relationship Type="http://schemas.openxmlformats.org/officeDocument/2006/relationships/hyperlink" Target="https://html.spec.whatwg.org/multipage/webappapis.html#handler-onkeydown" TargetMode="External" Id="rId78"/><Relationship Type="http://schemas.openxmlformats.org/officeDocument/2006/relationships/hyperlink" Target="https://html.spec.whatwg.org/multipage/indices.html#attributes-3" TargetMode="External" Id="rId79"/><Relationship Type="http://schemas.openxmlformats.org/officeDocument/2006/relationships/hyperlink" Target="https://html.spec.whatwg.org/multipage/webappapis.html#handler-onkeypress" TargetMode="External" Id="rId80"/><Relationship Type="http://schemas.openxmlformats.org/officeDocument/2006/relationships/hyperlink" Target="https://html.spec.whatwg.org/multipage/indices.html#attributes-3" TargetMode="External" Id="rId81"/><Relationship Type="http://schemas.openxmlformats.org/officeDocument/2006/relationships/hyperlink" Target="https://html.spec.whatwg.org/multipage/webappapis.html#handler-onkeyup" TargetMode="External" Id="rId82"/><Relationship Type="http://schemas.openxmlformats.org/officeDocument/2006/relationships/hyperlink" Target="https://html.spec.whatwg.org/multipage/indices.html#attributes-3" TargetMode="External" Id="rId83"/><Relationship Type="http://schemas.openxmlformats.org/officeDocument/2006/relationships/hyperlink" Target="https://html.spec.whatwg.org/multipage/webappapis.html#handler-window-onlanguagechange" TargetMode="External" Id="rId84"/><Relationship Type="http://schemas.openxmlformats.org/officeDocument/2006/relationships/hyperlink" Target="https://html.spec.whatwg.org/multipage/indices.html#attributes-3" TargetMode="External" Id="rId85"/><Relationship Type="http://schemas.openxmlformats.org/officeDocument/2006/relationships/hyperlink" Target="https://html.spec.whatwg.org/multipage/webappapis.html#handler-onload" TargetMode="External" Id="rId86"/><Relationship Type="http://schemas.openxmlformats.org/officeDocument/2006/relationships/hyperlink" Target="https://html.spec.whatwg.org/multipage/indices.html#attributes-3" TargetMode="External" Id="rId87"/><Relationship Type="http://schemas.openxmlformats.org/officeDocument/2006/relationships/hyperlink" Target="https://html.spec.whatwg.org/multipage/webappapis.html#handler-onloadeddata" TargetMode="External" Id="rId88"/><Relationship Type="http://schemas.openxmlformats.org/officeDocument/2006/relationships/hyperlink" Target="https://html.spec.whatwg.org/multipage/indices.html#attributes-3" TargetMode="External" Id="rId89"/><Relationship Type="http://schemas.openxmlformats.org/officeDocument/2006/relationships/hyperlink" Target="https://html.spec.whatwg.org/multipage/webappapis.html#handler-onloadedmetadata" TargetMode="External" Id="rId90"/><Relationship Type="http://schemas.openxmlformats.org/officeDocument/2006/relationships/hyperlink" Target="https://html.spec.whatwg.org/multipage/indices.html#attributes-3" TargetMode="External" Id="rId91"/><Relationship Type="http://schemas.openxmlformats.org/officeDocument/2006/relationships/hyperlink" Target="https://html.spec.whatwg.org/multipage/webappapis.html#handler-onloadstart" TargetMode="External" Id="rId92"/><Relationship Type="http://schemas.openxmlformats.org/officeDocument/2006/relationships/hyperlink" Target="https://html.spec.whatwg.org/multipage/indices.html#attributes-3" TargetMode="External" Id="rId93"/><Relationship Type="http://schemas.openxmlformats.org/officeDocument/2006/relationships/hyperlink" Target="https://html.spec.whatwg.org/multipage/webappapis.html#handler-window-onmessage" TargetMode="External" Id="rId94"/><Relationship Type="http://schemas.openxmlformats.org/officeDocument/2006/relationships/hyperlink" Target="https://html.spec.whatwg.org/multipage/indices.html#attributes-3" TargetMode="External" Id="rId95"/><Relationship Type="http://schemas.openxmlformats.org/officeDocument/2006/relationships/hyperlink" Target="https://html.spec.whatwg.org/multipage/webappapis.html#handler-window-onmessageerror" TargetMode="External" Id="rId96"/><Relationship Type="http://schemas.openxmlformats.org/officeDocument/2006/relationships/hyperlink" Target="https://html.spec.whatwg.org/multipage/indices.html#attributes-3" TargetMode="External" Id="rId97"/><Relationship Type="http://schemas.openxmlformats.org/officeDocument/2006/relationships/hyperlink" Target="https://html.spec.whatwg.org/multipage/webappapis.html#handler-onmousedown" TargetMode="External" Id="rId98"/><Relationship Type="http://schemas.openxmlformats.org/officeDocument/2006/relationships/hyperlink" Target="https://html.spec.whatwg.org/multipage/indices.html#attributes-3" TargetMode="External" Id="rId99"/><Relationship Type="http://schemas.openxmlformats.org/officeDocument/2006/relationships/hyperlink" Target="https://html.spec.whatwg.org/multipage/webappapis.html#handler-onmouseenter" TargetMode="External" Id="rId100"/><Relationship Type="http://schemas.openxmlformats.org/officeDocument/2006/relationships/hyperlink" Target="https://html.spec.whatwg.org/multipage/indices.html#attributes-3" TargetMode="External" Id="rId101"/><Relationship Type="http://schemas.openxmlformats.org/officeDocument/2006/relationships/hyperlink" Target="https://html.spec.whatwg.org/multipage/webappapis.html#handler-onmouseleave" TargetMode="External" Id="rId102"/><Relationship Type="http://schemas.openxmlformats.org/officeDocument/2006/relationships/hyperlink" Target="https://html.spec.whatwg.org/multipage/indices.html#attributes-3" TargetMode="External" Id="rId103"/><Relationship Type="http://schemas.openxmlformats.org/officeDocument/2006/relationships/hyperlink" Target="https://html.spec.whatwg.org/multipage/webappapis.html#handler-onmousemove" TargetMode="External" Id="rId104"/><Relationship Type="http://schemas.openxmlformats.org/officeDocument/2006/relationships/hyperlink" Target="https://html.spec.whatwg.org/multipage/indices.html#attributes-3" TargetMode="External" Id="rId105"/><Relationship Type="http://schemas.openxmlformats.org/officeDocument/2006/relationships/hyperlink" Target="https://html.spec.whatwg.org/multipage/webappapis.html#handler-onmouseout" TargetMode="External" Id="rId106"/><Relationship Type="http://schemas.openxmlformats.org/officeDocument/2006/relationships/hyperlink" Target="https://html.spec.whatwg.org/multipage/indices.html#attributes-3" TargetMode="External" Id="rId107"/><Relationship Type="http://schemas.openxmlformats.org/officeDocument/2006/relationships/hyperlink" Target="https://html.spec.whatwg.org/multipage/webappapis.html#handler-onmouseover" TargetMode="External" Id="rId108"/><Relationship Type="http://schemas.openxmlformats.org/officeDocument/2006/relationships/hyperlink" Target="https://html.spec.whatwg.org/multipage/indices.html#attributes-3" TargetMode="External" Id="rId109"/><Relationship Type="http://schemas.openxmlformats.org/officeDocument/2006/relationships/hyperlink" Target="https://html.spec.whatwg.org/multipage/webappapis.html#handler-onmouseup" TargetMode="External" Id="rId110"/><Relationship Type="http://schemas.openxmlformats.org/officeDocument/2006/relationships/hyperlink" Target="https://html.spec.whatwg.org/multipage/indices.html#attributes-3" TargetMode="External" Id="rId111"/><Relationship Type="http://schemas.openxmlformats.org/officeDocument/2006/relationships/hyperlink" Target="https://html.spec.whatwg.org/multipage/webappapis.html#handler-window-onoffline" TargetMode="External" Id="rId112"/><Relationship Type="http://schemas.openxmlformats.org/officeDocument/2006/relationships/hyperlink" Target="https://html.spec.whatwg.org/multipage/indices.html#attributes-3" TargetMode="External" Id="rId113"/><Relationship Type="http://schemas.openxmlformats.org/officeDocument/2006/relationships/hyperlink" Target="https://html.spec.whatwg.org/multipage/webappapis.html#handler-window-ononline" TargetMode="External" Id="rId114"/><Relationship Type="http://schemas.openxmlformats.org/officeDocument/2006/relationships/hyperlink" Target="https://html.spec.whatwg.org/multipage/indices.html#attributes-3" TargetMode="External" Id="rId115"/><Relationship Type="http://schemas.openxmlformats.org/officeDocument/2006/relationships/hyperlink" Target="https://html.spec.whatwg.org/multipage/webappapis.html#handler-window-onpagehide" TargetMode="External" Id="rId116"/><Relationship Type="http://schemas.openxmlformats.org/officeDocument/2006/relationships/hyperlink" Target="https://html.spec.whatwg.org/multipage/indices.html#attributes-3" TargetMode="External" Id="rId117"/><Relationship Type="http://schemas.openxmlformats.org/officeDocument/2006/relationships/hyperlink" Target="https://html.spec.whatwg.org/multipage/webappapis.html#handler-window-onpagereveal" TargetMode="External" Id="rId118"/><Relationship Type="http://schemas.openxmlformats.org/officeDocument/2006/relationships/hyperlink" Target="https://html.spec.whatwg.org/multipage/indices.html#attributes-3" TargetMode="External" Id="rId119"/><Relationship Type="http://schemas.openxmlformats.org/officeDocument/2006/relationships/hyperlink" Target="https://html.spec.whatwg.org/multipage/webappapis.html#handler-window-onpageshow" TargetMode="External" Id="rId120"/><Relationship Type="http://schemas.openxmlformats.org/officeDocument/2006/relationships/hyperlink" Target="https://html.spec.whatwg.org/multipage/indices.html#attributes-3" TargetMode="External" Id="rId121"/><Relationship Type="http://schemas.openxmlformats.org/officeDocument/2006/relationships/hyperlink" Target="https://html.spec.whatwg.org/multipage/webappapis.html#handler-window-onpageswap" TargetMode="External" Id="rId122"/><Relationship Type="http://schemas.openxmlformats.org/officeDocument/2006/relationships/hyperlink" Target="https://html.spec.whatwg.org/multipage/indices.html#attributes-3" TargetMode="External" Id="rId123"/><Relationship Type="http://schemas.openxmlformats.org/officeDocument/2006/relationships/hyperlink" Target="https://html.spec.whatwg.org/multipage/webappapis.html#handler-onpaste" TargetMode="External" Id="rId124"/><Relationship Type="http://schemas.openxmlformats.org/officeDocument/2006/relationships/hyperlink" Target="https://html.spec.whatwg.org/multipage/indices.html#attributes-3" TargetMode="External" Id="rId125"/><Relationship Type="http://schemas.openxmlformats.org/officeDocument/2006/relationships/hyperlink" Target="https://html.spec.whatwg.org/multipage/webappapis.html#handler-onpause" TargetMode="External" Id="rId126"/><Relationship Type="http://schemas.openxmlformats.org/officeDocument/2006/relationships/hyperlink" Target="https://html.spec.whatwg.org/multipage/indices.html#attributes-3" TargetMode="External" Id="rId127"/><Relationship Type="http://schemas.openxmlformats.org/officeDocument/2006/relationships/hyperlink" Target="https://html.spec.whatwg.org/multipage/webappapis.html#handler-onplay" TargetMode="External" Id="rId128"/><Relationship Type="http://schemas.openxmlformats.org/officeDocument/2006/relationships/hyperlink" Target="https://html.spec.whatwg.org/multipage/indices.html#attributes-3" TargetMode="External" Id="rId129"/><Relationship Type="http://schemas.openxmlformats.org/officeDocument/2006/relationships/hyperlink" Target="https://html.spec.whatwg.org/multipage/webappapis.html#handler-onplaying" TargetMode="External" Id="rId130"/><Relationship Type="http://schemas.openxmlformats.org/officeDocument/2006/relationships/hyperlink" Target="https://html.spec.whatwg.org/multipage/indices.html#attributes-3" TargetMode="External" Id="rId131"/><Relationship Type="http://schemas.openxmlformats.org/officeDocument/2006/relationships/hyperlink" Target="https://html.spec.whatwg.org/multipage/webappapis.html#handler-window-onpopstate" TargetMode="External" Id="rId132"/><Relationship Type="http://schemas.openxmlformats.org/officeDocument/2006/relationships/hyperlink" Target="https://html.spec.whatwg.org/multipage/indices.html#attributes-3" TargetMode="External" Id="rId133"/><Relationship Type="http://schemas.openxmlformats.org/officeDocument/2006/relationships/hyperlink" Target="https://html.spec.whatwg.org/multipage/webappapis.html#handler-onprogress" TargetMode="External" Id="rId134"/><Relationship Type="http://schemas.openxmlformats.org/officeDocument/2006/relationships/hyperlink" Target="https://html.spec.whatwg.org/multipage/indices.html#attributes-3" TargetMode="External" Id="rId135"/><Relationship Type="http://schemas.openxmlformats.org/officeDocument/2006/relationships/hyperlink" Target="https://html.spec.whatwg.org/multipage/webappapis.html#handler-onratechange" TargetMode="External" Id="rId136"/><Relationship Type="http://schemas.openxmlformats.org/officeDocument/2006/relationships/hyperlink" Target="https://html.spec.whatwg.org/multipage/indices.html#attributes-3" TargetMode="External" Id="rId137"/><Relationship Type="http://schemas.openxmlformats.org/officeDocument/2006/relationships/hyperlink" Target="https://html.spec.whatwg.org/multipage/webappapis.html#handler-onreset" TargetMode="External" Id="rId138"/><Relationship Type="http://schemas.openxmlformats.org/officeDocument/2006/relationships/hyperlink" Target="https://html.spec.whatwg.org/multipage/indices.html#attributes-3" TargetMode="External" Id="rId139"/><Relationship Type="http://schemas.openxmlformats.org/officeDocument/2006/relationships/hyperlink" Target="https://html.spec.whatwg.org/multipage/webappapis.html#handler-onresize" TargetMode="External" Id="rId140"/><Relationship Type="http://schemas.openxmlformats.org/officeDocument/2006/relationships/hyperlink" Target="https://html.spec.whatwg.org/multipage/indices.html#attributes-3" TargetMode="External" Id="rId141"/><Relationship Type="http://schemas.openxmlformats.org/officeDocument/2006/relationships/hyperlink" Target="https://html.spec.whatwg.org/multipage/webappapis.html#handler-window-onrejectionhandled" TargetMode="External" Id="rId142"/><Relationship Type="http://schemas.openxmlformats.org/officeDocument/2006/relationships/hyperlink" Target="https://html.spec.whatwg.org/multipage/indices.html#attributes-3" TargetMode="External" Id="rId143"/><Relationship Type="http://schemas.openxmlformats.org/officeDocument/2006/relationships/hyperlink" Target="https://html.spec.whatwg.org/multipage/webappapis.html#handler-onscroll" TargetMode="External" Id="rId144"/><Relationship Type="http://schemas.openxmlformats.org/officeDocument/2006/relationships/hyperlink" Target="https://html.spec.whatwg.org/multipage/indices.html#attributes-3" TargetMode="External" Id="rId145"/><Relationship Type="http://schemas.openxmlformats.org/officeDocument/2006/relationships/hyperlink" Target="https://html.spec.whatwg.org/multipage/webappapis.html#handler-onscrollend" TargetMode="External" Id="rId146"/><Relationship Type="http://schemas.openxmlformats.org/officeDocument/2006/relationships/hyperlink" Target="https://html.spec.whatwg.org/multipage/indices.html#attributes-3" TargetMode="External" Id="rId147"/><Relationship Type="http://schemas.openxmlformats.org/officeDocument/2006/relationships/hyperlink" Target="https://html.spec.whatwg.org/multipage/webappapis.html#handler-onsecuritypolicyviolation" TargetMode="External" Id="rId148"/><Relationship Type="http://schemas.openxmlformats.org/officeDocument/2006/relationships/hyperlink" Target="https://html.spec.whatwg.org/multipage/indices.html#attributes-3" TargetMode="External" Id="rId149"/><Relationship Type="http://schemas.openxmlformats.org/officeDocument/2006/relationships/hyperlink" Target="https://html.spec.whatwg.org/multipage/webappapis.html#handler-onseeked" TargetMode="External" Id="rId150"/><Relationship Type="http://schemas.openxmlformats.org/officeDocument/2006/relationships/hyperlink" Target="https://html.spec.whatwg.org/multipage/indices.html#attributes-3" TargetMode="External" Id="rId151"/><Relationship Type="http://schemas.openxmlformats.org/officeDocument/2006/relationships/hyperlink" Target="https://html.spec.whatwg.org/multipage/webappapis.html#handler-onseeking" TargetMode="External" Id="rId152"/><Relationship Type="http://schemas.openxmlformats.org/officeDocument/2006/relationships/hyperlink" Target="https://html.spec.whatwg.org/multipage/indices.html#attributes-3" TargetMode="External" Id="rId153"/><Relationship Type="http://schemas.openxmlformats.org/officeDocument/2006/relationships/hyperlink" Target="https://html.spec.whatwg.org/multipage/webappapis.html#handler-onselect" TargetMode="External" Id="rId154"/><Relationship Type="http://schemas.openxmlformats.org/officeDocument/2006/relationships/hyperlink" Target="https://html.spec.whatwg.org/multipage/indices.html#attributes-3" TargetMode="External" Id="rId155"/><Relationship Type="http://schemas.openxmlformats.org/officeDocument/2006/relationships/hyperlink" Target="https://html.spec.whatwg.org/multipage/webappapis.html#handler-onslotchange" TargetMode="External" Id="rId156"/><Relationship Type="http://schemas.openxmlformats.org/officeDocument/2006/relationships/hyperlink" Target="https://html.spec.whatwg.org/multipage/indices.html#attributes-3" TargetMode="External" Id="rId157"/><Relationship Type="http://schemas.openxmlformats.org/officeDocument/2006/relationships/hyperlink" Target="https://html.spec.whatwg.org/multipage/webappapis.html#handler-onstalled" TargetMode="External" Id="rId158"/><Relationship Type="http://schemas.openxmlformats.org/officeDocument/2006/relationships/hyperlink" Target="https://html.spec.whatwg.org/multipage/indices.html#attributes-3" TargetMode="External" Id="rId159"/><Relationship Type="http://schemas.openxmlformats.org/officeDocument/2006/relationships/hyperlink" Target="https://html.spec.whatwg.org/multipage/webappapis.html#handler-window-onstorage" TargetMode="External" Id="rId160"/><Relationship Type="http://schemas.openxmlformats.org/officeDocument/2006/relationships/hyperlink" Target="https://html.spec.whatwg.org/multipage/indices.html#attributes-3" TargetMode="External" Id="rId161"/><Relationship Type="http://schemas.openxmlformats.org/officeDocument/2006/relationships/hyperlink" Target="https://html.spec.whatwg.org/multipage/webappapis.html#handler-onsubmit" TargetMode="External" Id="rId162"/><Relationship Type="http://schemas.openxmlformats.org/officeDocument/2006/relationships/hyperlink" Target="https://html.spec.whatwg.org/multipage/indices.html#attributes-3" TargetMode="External" Id="rId163"/><Relationship Type="http://schemas.openxmlformats.org/officeDocument/2006/relationships/hyperlink" Target="https://html.spec.whatwg.org/multipage/webappapis.html#handler-onsuspend" TargetMode="External" Id="rId164"/><Relationship Type="http://schemas.openxmlformats.org/officeDocument/2006/relationships/hyperlink" Target="https://html.spec.whatwg.org/multipage/indices.html#attributes-3" TargetMode="External" Id="rId165"/><Relationship Type="http://schemas.openxmlformats.org/officeDocument/2006/relationships/hyperlink" Target="https://html.spec.whatwg.org/multipage/webappapis.html#handler-ontimeupdate" TargetMode="External" Id="rId166"/><Relationship Type="http://schemas.openxmlformats.org/officeDocument/2006/relationships/hyperlink" Target="https://html.spec.whatwg.org/multipage/indices.html#attributes-3" TargetMode="External" Id="rId167"/><Relationship Type="http://schemas.openxmlformats.org/officeDocument/2006/relationships/hyperlink" Target="https://html.spec.whatwg.org/multipage/webappapis.html#handler-ontoggle" TargetMode="External" Id="rId168"/><Relationship Type="http://schemas.openxmlformats.org/officeDocument/2006/relationships/hyperlink" Target="https://html.spec.whatwg.org/multipage/indices.html#attributes-3" TargetMode="External" Id="rId169"/><Relationship Type="http://schemas.openxmlformats.org/officeDocument/2006/relationships/hyperlink" Target="https://html.spec.whatwg.org/multipage/webappapis.html#handler-window-onunhandledrejection" TargetMode="External" Id="rId170"/><Relationship Type="http://schemas.openxmlformats.org/officeDocument/2006/relationships/hyperlink" Target="https://html.spec.whatwg.org/multipage/indices.html#attributes-3" TargetMode="External" Id="rId171"/><Relationship Type="http://schemas.openxmlformats.org/officeDocument/2006/relationships/hyperlink" Target="https://html.spec.whatwg.org/multipage/webappapis.html#handler-window-onunload" TargetMode="External" Id="rId172"/><Relationship Type="http://schemas.openxmlformats.org/officeDocument/2006/relationships/hyperlink" Target="https://html.spec.whatwg.org/multipage/indices.html#attributes-3" TargetMode="External" Id="rId173"/><Relationship Type="http://schemas.openxmlformats.org/officeDocument/2006/relationships/hyperlink" Target="https://html.spec.whatwg.org/multipage/webappapis.html#handler-onvolumechange" TargetMode="External" Id="rId174"/><Relationship Type="http://schemas.openxmlformats.org/officeDocument/2006/relationships/hyperlink" Target="https://html.spec.whatwg.org/multipage/indices.html#attributes-3" TargetMode="External" Id="rId175"/><Relationship Type="http://schemas.openxmlformats.org/officeDocument/2006/relationships/hyperlink" Target="https://html.spec.whatwg.org/multipage/webappapis.html#handler-onwaiting" TargetMode="External" Id="rId176"/><Relationship Type="http://schemas.openxmlformats.org/officeDocument/2006/relationships/hyperlink" Target="https://html.spec.whatwg.org/multipage/indices.html#attributes-3" TargetMode="External" Id="rId177"/><Relationship Type="http://schemas.openxmlformats.org/officeDocument/2006/relationships/hyperlink" Target="https://html.spec.whatwg.org/multipage/webappapis.html#handler-onwheel" TargetMode="External" Id="rId178"/></Relationships>
</file>

<file path=xl/worksheets/_rels/sheet11.xml.rels><Relationships xmlns="http://schemas.openxmlformats.org/package/2006/relationships"><Relationship Type="http://schemas.openxmlformats.org/officeDocument/2006/relationships/hyperlink" Target="https://html.spec.whatwg.org/multipage/dom.html#global-attributes" TargetMode="External" Id="rId1"/><Relationship Type="http://schemas.openxmlformats.org/officeDocument/2006/relationships/hyperlink" Target="https://html.spec.whatwg.org/multipage/interaction.html#the-accesskey-attribute" TargetMode="External" Id="rId2"/><Relationship Type="http://schemas.openxmlformats.org/officeDocument/2006/relationships/hyperlink" Target="https://html.spec.whatwg.org/multipage/dom.html#global-attributes" TargetMode="External" Id="rId3"/><Relationship Type="http://schemas.openxmlformats.org/officeDocument/2006/relationships/hyperlink" Target="https://html.spec.whatwg.org/multipage/interaction.html#attr-autocapitalize" TargetMode="External" Id="rId4"/><Relationship Type="http://schemas.openxmlformats.org/officeDocument/2006/relationships/hyperlink" Target="https://html.spec.whatwg.org/multipage/dom.html#global-attributes" TargetMode="External" Id="rId5"/><Relationship Type="http://schemas.openxmlformats.org/officeDocument/2006/relationships/hyperlink" Target="https://html.spec.whatwg.org/multipage/interaction.html#attr-autocorrect" TargetMode="External" Id="rId6"/><Relationship Type="http://schemas.openxmlformats.org/officeDocument/2006/relationships/hyperlink" Target="https://html.spec.whatwg.org/multipage/dom.html#global-attributes" TargetMode="External" Id="rId7"/><Relationship Type="http://schemas.openxmlformats.org/officeDocument/2006/relationships/hyperlink" Target="https://html.spec.whatwg.org/multipage/interaction.html#attr-fe-autofocus" TargetMode="External" Id="rId8"/><Relationship Type="http://schemas.openxmlformats.org/officeDocument/2006/relationships/hyperlink" Target="https://html.spec.whatwg.org/multipage/dom.html#global-attributes" TargetMode="External" Id="rId9"/><Relationship Type="http://schemas.openxmlformats.org/officeDocument/2006/relationships/hyperlink" Target="https://html.spec.whatwg.org/multipage/interaction.html#attr-contenteditable" TargetMode="External" Id="rId10"/><Relationship Type="http://schemas.openxmlformats.org/officeDocument/2006/relationships/hyperlink" Target="https://html.spec.whatwg.org/multipage/dom.html#global-attributes" TargetMode="External" Id="rId11"/><Relationship Type="http://schemas.openxmlformats.org/officeDocument/2006/relationships/hyperlink" Target="https://html.spec.whatwg.org/multipage/dom.html#attr-dir" TargetMode="External" Id="rId12"/><Relationship Type="http://schemas.openxmlformats.org/officeDocument/2006/relationships/hyperlink" Target="https://html.spec.whatwg.org/multipage/dom.html#global-attributes" TargetMode="External" Id="rId13"/><Relationship Type="http://schemas.openxmlformats.org/officeDocument/2006/relationships/hyperlink" Target="https://html.spec.whatwg.org/multipage/dnd.html#attr-draggable" TargetMode="External" Id="rId14"/><Relationship Type="http://schemas.openxmlformats.org/officeDocument/2006/relationships/hyperlink" Target="https://html.spec.whatwg.org/multipage/dom.html#global-attributes" TargetMode="External" Id="rId15"/><Relationship Type="http://schemas.openxmlformats.org/officeDocument/2006/relationships/hyperlink" Target="https://html.spec.whatwg.org/multipage/interaction.html#attr-enterkeyhint" TargetMode="External" Id="rId16"/><Relationship Type="http://schemas.openxmlformats.org/officeDocument/2006/relationships/hyperlink" Target="https://html.spec.whatwg.org/multipage/dom.html#global-attributes" TargetMode="External" Id="rId17"/><Relationship Type="http://schemas.openxmlformats.org/officeDocument/2006/relationships/hyperlink" Target="https://html.spec.whatwg.org/multipage/sections.html#attr-headingoffset" TargetMode="External" Id="rId18"/><Relationship Type="http://schemas.openxmlformats.org/officeDocument/2006/relationships/hyperlink" Target="https://html.spec.whatwg.org/multipage/dom.html#global-attributes" TargetMode="External" Id="rId19"/><Relationship Type="http://schemas.openxmlformats.org/officeDocument/2006/relationships/hyperlink" Target="https://html.spec.whatwg.org/multipage/sections.html#attr-headingreset" TargetMode="External" Id="rId20"/><Relationship Type="http://schemas.openxmlformats.org/officeDocument/2006/relationships/hyperlink" Target="https://html.spec.whatwg.org/multipage/dom.html#global-attributes" TargetMode="External" Id="rId21"/><Relationship Type="http://schemas.openxmlformats.org/officeDocument/2006/relationships/hyperlink" Target="https://html.spec.whatwg.org/multipage/interaction.html#attr-hidden" TargetMode="External" Id="rId22"/><Relationship Type="http://schemas.openxmlformats.org/officeDocument/2006/relationships/hyperlink" Target="https://html.spec.whatwg.org/multipage/dom.html#global-attributes" TargetMode="External" Id="rId23"/><Relationship Type="http://schemas.openxmlformats.org/officeDocument/2006/relationships/hyperlink" Target="https://html.spec.whatwg.org/multipage/interaction.html#the-inert-attribute" TargetMode="External" Id="rId24"/><Relationship Type="http://schemas.openxmlformats.org/officeDocument/2006/relationships/hyperlink" Target="https://html.spec.whatwg.org/multipage/dom.html#global-attributes" TargetMode="External" Id="rId25"/><Relationship Type="http://schemas.openxmlformats.org/officeDocument/2006/relationships/hyperlink" Target="https://html.spec.whatwg.org/multipage/interaction.html#attr-inputmode" TargetMode="External" Id="rId26"/><Relationship Type="http://schemas.openxmlformats.org/officeDocument/2006/relationships/hyperlink" Target="https://html.spec.whatwg.org/multipage/dom.html#global-attributes" TargetMode="External" Id="rId27"/><Relationship Type="http://schemas.openxmlformats.org/officeDocument/2006/relationships/hyperlink" Target="https://html.spec.whatwg.org/multipage/custom-elements.html#attr-is" TargetMode="External" Id="rId28"/><Relationship Type="http://schemas.openxmlformats.org/officeDocument/2006/relationships/hyperlink" Target="https://html.spec.whatwg.org/multipage/dom.html#global-attributes" TargetMode="External" Id="rId29"/><Relationship Type="http://schemas.openxmlformats.org/officeDocument/2006/relationships/hyperlink" Target="https://html.spec.whatwg.org/multipage/microdata.html#attr-itemid" TargetMode="External" Id="rId30"/><Relationship Type="http://schemas.openxmlformats.org/officeDocument/2006/relationships/hyperlink" Target="https://html.spec.whatwg.org/multipage/dom.html#global-attributes" TargetMode="External" Id="rId31"/><Relationship Type="http://schemas.openxmlformats.org/officeDocument/2006/relationships/hyperlink" Target="https://html.spec.whatwg.org/multipage/microdata.html#names:-the-itemprop-attribute" TargetMode="External" Id="rId32"/><Relationship Type="http://schemas.openxmlformats.org/officeDocument/2006/relationships/hyperlink" Target="https://html.spec.whatwg.org/multipage/dom.html#global-attributes" TargetMode="External" Id="rId33"/><Relationship Type="http://schemas.openxmlformats.org/officeDocument/2006/relationships/hyperlink" Target="https://html.spec.whatwg.org/multipage/microdata.html#attr-itemref" TargetMode="External" Id="rId34"/><Relationship Type="http://schemas.openxmlformats.org/officeDocument/2006/relationships/hyperlink" Target="https://html.spec.whatwg.org/multipage/dom.html#global-attributes" TargetMode="External" Id="rId35"/><Relationship Type="http://schemas.openxmlformats.org/officeDocument/2006/relationships/hyperlink" Target="https://html.spec.whatwg.org/multipage/microdata.html#attr-itemscope" TargetMode="External" Id="rId36"/><Relationship Type="http://schemas.openxmlformats.org/officeDocument/2006/relationships/hyperlink" Target="https://html.spec.whatwg.org/multipage/dom.html#global-attributes" TargetMode="External" Id="rId37"/><Relationship Type="http://schemas.openxmlformats.org/officeDocument/2006/relationships/hyperlink" Target="https://html.spec.whatwg.org/multipage/microdata.html#attr-itemtype" TargetMode="External" Id="rId38"/><Relationship Type="http://schemas.openxmlformats.org/officeDocument/2006/relationships/hyperlink" Target="https://html.spec.whatwg.org/multipage/dom.html#global-attributes" TargetMode="External" Id="rId39"/><Relationship Type="http://schemas.openxmlformats.org/officeDocument/2006/relationships/hyperlink" Target="https://html.spec.whatwg.org/multipage/dom.html#attr-lang" TargetMode="External" Id="rId40"/><Relationship Type="http://schemas.openxmlformats.org/officeDocument/2006/relationships/hyperlink" Target="https://html.spec.whatwg.org/multipage/dom.html#global-attributes" TargetMode="External" Id="rId41"/><Relationship Type="http://schemas.openxmlformats.org/officeDocument/2006/relationships/hyperlink" Target="https://html.spec.whatwg.org/multipage/urls-and-fetching.html#attr-nonce" TargetMode="External" Id="rId42"/><Relationship Type="http://schemas.openxmlformats.org/officeDocument/2006/relationships/hyperlink" Target="https://html.spec.whatwg.org/multipage/dom.html#global-attributes" TargetMode="External" Id="rId43"/><Relationship Type="http://schemas.openxmlformats.org/officeDocument/2006/relationships/hyperlink" Target="https://html.spec.whatwg.org/multipage/popover.html#attr-popover" TargetMode="External" Id="rId44"/><Relationship Type="http://schemas.openxmlformats.org/officeDocument/2006/relationships/hyperlink" Target="https://html.spec.whatwg.org/multipage/dom.html#global-attributes" TargetMode="External" Id="rId45"/><Relationship Type="http://schemas.openxmlformats.org/officeDocument/2006/relationships/hyperlink" Target="https://html.spec.whatwg.org/multipage/interaction.html#attr-spellcheck" TargetMode="External" Id="rId46"/><Relationship Type="http://schemas.openxmlformats.org/officeDocument/2006/relationships/hyperlink" Target="https://html.spec.whatwg.org/multipage/dom.html#global-attributes" TargetMode="External" Id="rId47"/><Relationship Type="http://schemas.openxmlformats.org/officeDocument/2006/relationships/hyperlink" Target="https://html.spec.whatwg.org/multipage/dom.html#attr-style" TargetMode="External" Id="rId48"/><Relationship Type="http://schemas.openxmlformats.org/officeDocument/2006/relationships/hyperlink" Target="https://html.spec.whatwg.org/multipage/dom.html#global-attributes" TargetMode="External" Id="rId49"/><Relationship Type="http://schemas.openxmlformats.org/officeDocument/2006/relationships/hyperlink" Target="https://html.spec.whatwg.org/multipage/interaction.html#attr-tabindex" TargetMode="External" Id="rId50"/><Relationship Type="http://schemas.openxmlformats.org/officeDocument/2006/relationships/hyperlink" Target="https://html.spec.whatwg.org/multipage/dom.html#global-attributes" TargetMode="External" Id="rId51"/><Relationship Type="http://schemas.openxmlformats.org/officeDocument/2006/relationships/hyperlink" Target="https://html.spec.whatwg.org/multipage/dom.html#attr-title" TargetMode="External" Id="rId52"/><Relationship Type="http://schemas.openxmlformats.org/officeDocument/2006/relationships/hyperlink" Target="https://html.spec.whatwg.org/multipage/dom.html#global-attributes" TargetMode="External" Id="rId53"/><Relationship Type="http://schemas.openxmlformats.org/officeDocument/2006/relationships/hyperlink" Target="https://html.spec.whatwg.org/multipage/dom.html#attr-translate" TargetMode="External" Id="rId54"/><Relationship Type="http://schemas.openxmlformats.org/officeDocument/2006/relationships/hyperlink" Target="https://html.spec.whatwg.org/multipage/dom.html#global-attributes" TargetMode="External" Id="rId55"/><Relationship Type="http://schemas.openxmlformats.org/officeDocument/2006/relationships/hyperlink" Target="https://html.spec.whatwg.org/multipage/interaction.html#attr-writingsuggestions" TargetMode="External" Id="rId56"/><Relationship Type="http://schemas.openxmlformats.org/officeDocument/2006/relationships/hyperlink" Target="https://html.spec.whatwg.org/multipage/dom.html#global-attributes" TargetMode="External" Id="rId57"/><Relationship Type="http://schemas.openxmlformats.org/officeDocument/2006/relationships/hyperlink" Target="https://html.spec.whatwg.org/multipage/dom.html#the-id-attribute" TargetMode="External" Id="rId58"/><Relationship Type="http://schemas.openxmlformats.org/officeDocument/2006/relationships/hyperlink" Target="https://html.spec.whatwg.org/multipage/dom.html#global-attributes" TargetMode="External" Id="rId59"/><Relationship Type="http://schemas.openxmlformats.org/officeDocument/2006/relationships/hyperlink" Target="https://html.spec.whatwg.org/multipage/dom.html#classes" TargetMode="External" Id="rId60"/><Relationship Type="http://schemas.openxmlformats.org/officeDocument/2006/relationships/hyperlink" Target="https://html.spec.whatwg.org/multipage/dom.html#global-attributes" TargetMode="External" Id="rId61"/><Relationship Type="http://schemas.openxmlformats.org/officeDocument/2006/relationships/hyperlink" Target="https://html.spec.whatwg.org/multipage/dom.html#attr-slot" TargetMode="External" Id="rId62"/></Relationships>
</file>

<file path=xl/worksheets/_rels/sheet12.xml.rels><Relationships xmlns="http://schemas.openxmlformats.org/package/2006/relationships"><Relationship Type="http://schemas.openxmlformats.org/officeDocument/2006/relationships/hyperlink" Target="https://html.spec.whatwg.org/multipage/dom.html#embedding-custom-non-visible-data-with-the-data-*-attributes" TargetMode="External" Id="rId1"/><Relationship Type="http://schemas.openxmlformats.org/officeDocument/2006/relationships/hyperlink" Target="https://html.spec.whatwg.org/multipage/dom.html#global-attributes" TargetMode="External" Id="rId2"/><Relationship Type="http://schemas.openxmlformats.org/officeDocument/2006/relationships/hyperlink" Target="https://html.spec.whatwg.org/multipage/dom.html#global-attributes" TargetMode="External" Id="rId3"/><Relationship Type="http://schemas.openxmlformats.org/officeDocument/2006/relationships/hyperlink" Target="https://developer.mozilla.org/en-US/docs/Web/HTML/Reference/Global_attributes/part" TargetMode="External" Id="rId4"/><Relationship Type="http://schemas.openxmlformats.org/officeDocument/2006/relationships/hyperlink" Target="https://developer.mozilla.org/en-US/docs/Web/HTML/Reference/Global_attributes/exportparts" TargetMode="External" Id="rId5"/><Relationship Type="http://schemas.openxmlformats.org/officeDocument/2006/relationships/hyperlink" Target="https://html.spec.whatwg.org/multipage/dom.html#global-attributes" TargetMode="External" Id="rId6"/><Relationship Type="http://schemas.openxmlformats.org/officeDocument/2006/relationships/hyperlink" Target="https://html.spec.whatwg.org/multipage/dom.html#attr-lang" TargetMode="External" Id="rId7"/><Relationship Type="http://schemas.openxmlformats.org/officeDocument/2006/relationships/hyperlink" Target="https://html.spec.whatwg.org/multipage/dom.html#global-attributes" TargetMode="External" Id="rId8"/></Relationships>
</file>

<file path=xl/worksheets/_rels/sheet14.xml.rels><Relationships xmlns="http://schemas.openxmlformats.org/package/2006/relationships"><Relationship Type="http://schemas.openxmlformats.org/officeDocument/2006/relationships/hyperlink" Target="https://html.spec.whatwg.org/multipage/input.html#attr-input-type-keywords" TargetMode="External" Id="rId1"/><Relationship Type="http://schemas.openxmlformats.org/officeDocument/2006/relationships/hyperlink" Target="https://html.spec.whatwg.org/multipage/input.html#hidden-state-(type=hidden)" TargetMode="External" Id="rId2"/><Relationship Type="http://schemas.openxmlformats.org/officeDocument/2006/relationships/hyperlink" Target="https://html.spec.whatwg.org/multipage/input.html#attr-input-type-keywords" TargetMode="External" Id="rId3"/><Relationship Type="http://schemas.openxmlformats.org/officeDocument/2006/relationships/hyperlink" Target="https://html.spec.whatwg.org/multipage/input.html#text-(type=text)-state-and-search-state-(type=search)" TargetMode="External" Id="rId4"/><Relationship Type="http://schemas.openxmlformats.org/officeDocument/2006/relationships/hyperlink" Target="https://html.spec.whatwg.org/multipage/input.html#attr-input-type-keywords" TargetMode="External" Id="rId5"/><Relationship Type="http://schemas.openxmlformats.org/officeDocument/2006/relationships/hyperlink" Target="https://html.spec.whatwg.org/multipage/input.html#text-(type=text)-state-and-search-state-(type=search)" TargetMode="External" Id="rId6"/><Relationship Type="http://schemas.openxmlformats.org/officeDocument/2006/relationships/hyperlink" Target="https://html.spec.whatwg.org/multipage/input.html#attr-input-type-keywords" TargetMode="External" Id="rId7"/><Relationship Type="http://schemas.openxmlformats.org/officeDocument/2006/relationships/hyperlink" Target="https://html.spec.whatwg.org/multipage/input.html#telephone-state-(type=tel)" TargetMode="External" Id="rId8"/><Relationship Type="http://schemas.openxmlformats.org/officeDocument/2006/relationships/hyperlink" Target="https://html.spec.whatwg.org/multipage/input.html#attr-input-type-keywords" TargetMode="External" Id="rId9"/><Relationship Type="http://schemas.openxmlformats.org/officeDocument/2006/relationships/hyperlink" Target="https://html.spec.whatwg.org/multipage/input.html#url-state-(type=url)" TargetMode="External" Id="rId10"/><Relationship Type="http://schemas.openxmlformats.org/officeDocument/2006/relationships/hyperlink" Target="https://html.spec.whatwg.org/multipage/input.html#attr-input-type-keywords" TargetMode="External" Id="rId11"/><Relationship Type="http://schemas.openxmlformats.org/officeDocument/2006/relationships/hyperlink" Target="https://html.spec.whatwg.org/multipage/input.html#email-state-(type=email)" TargetMode="External" Id="rId12"/><Relationship Type="http://schemas.openxmlformats.org/officeDocument/2006/relationships/hyperlink" Target="https://html.spec.whatwg.org/multipage/input.html#attr-input-type-keywords" TargetMode="External" Id="rId13"/><Relationship Type="http://schemas.openxmlformats.org/officeDocument/2006/relationships/hyperlink" Target="https://html.spec.whatwg.org/multipage/input.html#password-state-(type=password)" TargetMode="External" Id="rId14"/><Relationship Type="http://schemas.openxmlformats.org/officeDocument/2006/relationships/hyperlink" Target="https://html.spec.whatwg.org/multipage/input.html#attr-input-type-keywords" TargetMode="External" Id="rId15"/><Relationship Type="http://schemas.openxmlformats.org/officeDocument/2006/relationships/hyperlink" Target="https://html.spec.whatwg.org/multipage/input.html#date-state-(type=date)" TargetMode="External" Id="rId16"/><Relationship Type="http://schemas.openxmlformats.org/officeDocument/2006/relationships/hyperlink" Target="https://html.spec.whatwg.org/multipage/input.html#attr-input-type-keywords" TargetMode="External" Id="rId17"/><Relationship Type="http://schemas.openxmlformats.org/officeDocument/2006/relationships/hyperlink" Target="https://html.spec.whatwg.org/multipage/input.html#month-state-(type=month)" TargetMode="External" Id="rId18"/><Relationship Type="http://schemas.openxmlformats.org/officeDocument/2006/relationships/hyperlink" Target="https://html.spec.whatwg.org/multipage/input.html#attr-input-type-keywords" TargetMode="External" Id="rId19"/><Relationship Type="http://schemas.openxmlformats.org/officeDocument/2006/relationships/hyperlink" Target="https://html.spec.whatwg.org/multipage/input.html#week-state-(type=week)" TargetMode="External" Id="rId20"/><Relationship Type="http://schemas.openxmlformats.org/officeDocument/2006/relationships/hyperlink" Target="https://html.spec.whatwg.org/multipage/input.html#attr-input-type-keywords" TargetMode="External" Id="rId21"/><Relationship Type="http://schemas.openxmlformats.org/officeDocument/2006/relationships/hyperlink" Target="https://html.spec.whatwg.org/multipage/input.html#time-state-(type=time)" TargetMode="External" Id="rId22"/><Relationship Type="http://schemas.openxmlformats.org/officeDocument/2006/relationships/hyperlink" Target="https://html.spec.whatwg.org/multipage/input.html#attr-input-type-keywords" TargetMode="External" Id="rId23"/><Relationship Type="http://schemas.openxmlformats.org/officeDocument/2006/relationships/hyperlink" Target="https://html.spec.whatwg.org/multipage/input.html#local-date-and-time-state-(type=datetime-local)" TargetMode="External" Id="rId24"/><Relationship Type="http://schemas.openxmlformats.org/officeDocument/2006/relationships/hyperlink" Target="https://html.spec.whatwg.org/multipage/input.html#attr-input-type-keywords" TargetMode="External" Id="rId25"/><Relationship Type="http://schemas.openxmlformats.org/officeDocument/2006/relationships/hyperlink" Target="https://html.spec.whatwg.org/multipage/input.html#number-state-(type=number)" TargetMode="External" Id="rId26"/><Relationship Type="http://schemas.openxmlformats.org/officeDocument/2006/relationships/hyperlink" Target="https://html.spec.whatwg.org/multipage/input.html#attr-input-type-keywords" TargetMode="External" Id="rId27"/><Relationship Type="http://schemas.openxmlformats.org/officeDocument/2006/relationships/hyperlink" Target="https://html.spec.whatwg.org/multipage/input.html#range-state-(type=range)" TargetMode="External" Id="rId28"/><Relationship Type="http://schemas.openxmlformats.org/officeDocument/2006/relationships/hyperlink" Target="https://html.spec.whatwg.org/multipage/input.html#attr-input-type-keywords" TargetMode="External" Id="rId29"/><Relationship Type="http://schemas.openxmlformats.org/officeDocument/2006/relationships/hyperlink" Target="https://html.spec.whatwg.org/multipage/input.html#color-state-(type=color)" TargetMode="External" Id="rId30"/><Relationship Type="http://schemas.openxmlformats.org/officeDocument/2006/relationships/hyperlink" Target="https://html.spec.whatwg.org/multipage/input.html#attr-input-type-keywords" TargetMode="External" Id="rId31"/><Relationship Type="http://schemas.openxmlformats.org/officeDocument/2006/relationships/hyperlink" Target="https://html.spec.whatwg.org/multipage/input.html#checkbox-state-(type=checkbox)" TargetMode="External" Id="rId32"/><Relationship Type="http://schemas.openxmlformats.org/officeDocument/2006/relationships/hyperlink" Target="https://html.spec.whatwg.org/multipage/input.html#attr-input-type-keywords" TargetMode="External" Id="rId33"/><Relationship Type="http://schemas.openxmlformats.org/officeDocument/2006/relationships/hyperlink" Target="https://html.spec.whatwg.org/multipage/input.html#radio-button-state-(type=radio)" TargetMode="External" Id="rId34"/><Relationship Type="http://schemas.openxmlformats.org/officeDocument/2006/relationships/hyperlink" Target="https://html.spec.whatwg.org/multipage/input.html#attr-input-type-keywords" TargetMode="External" Id="rId35"/><Relationship Type="http://schemas.openxmlformats.org/officeDocument/2006/relationships/hyperlink" Target="https://html.spec.whatwg.org/multipage/input.html#file-upload-state-(type=file)" TargetMode="External" Id="rId36"/><Relationship Type="http://schemas.openxmlformats.org/officeDocument/2006/relationships/hyperlink" Target="https://html.spec.whatwg.org/multipage/input.html#attr-input-type-keywords" TargetMode="External" Id="rId37"/><Relationship Type="http://schemas.openxmlformats.org/officeDocument/2006/relationships/hyperlink" Target="https://html.spec.whatwg.org/multipage/input.html#submit-button-state-(type=submit)" TargetMode="External" Id="rId38"/><Relationship Type="http://schemas.openxmlformats.org/officeDocument/2006/relationships/hyperlink" Target="https://html.spec.whatwg.org/multipage/input.html#attr-input-type-keywords" TargetMode="External" Id="rId39"/><Relationship Type="http://schemas.openxmlformats.org/officeDocument/2006/relationships/hyperlink" Target="https://html.spec.whatwg.org/multipage/input.html#image-button-state-(type=image)" TargetMode="External" Id="rId40"/><Relationship Type="http://schemas.openxmlformats.org/officeDocument/2006/relationships/hyperlink" Target="https://html.spec.whatwg.org/multipage/input.html#attr-input-type-keywords" TargetMode="External" Id="rId41"/><Relationship Type="http://schemas.openxmlformats.org/officeDocument/2006/relationships/hyperlink" Target="https://html.spec.whatwg.org/multipage/input.html#reset-button-state-(type=reset)" TargetMode="External" Id="rId42"/><Relationship Type="http://schemas.openxmlformats.org/officeDocument/2006/relationships/hyperlink" Target="https://html.spec.whatwg.org/multipage/input.html#attr-input-type-keywords" TargetMode="External" Id="rId43"/><Relationship Type="http://schemas.openxmlformats.org/officeDocument/2006/relationships/hyperlink" Target="https://html.spec.whatwg.org/multipage/input.html#button-state-(type=button)" TargetMode="External" Id="rId44"/></Relationships>
</file>

<file path=xl/worksheets/_rels/sheet16.xml.rels><Relationships xmlns="http://schemas.openxmlformats.org/package/2006/relationships"><Relationship Type="http://schemas.openxmlformats.org/officeDocument/2006/relationships/hyperlink" Target="https://html.spec.whatwg.org/multipage/obsolete.html#non-conforming-features" TargetMode="External" Id="rId1"/><Relationship Type="http://schemas.openxmlformats.org/officeDocument/2006/relationships/hyperlink" Target="https://html.spec.whatwg.org/multipage/obsolete.html#applet" TargetMode="External" Id="rId2"/><Relationship Type="http://schemas.openxmlformats.org/officeDocument/2006/relationships/hyperlink" Target="https://html.spec.whatwg.org/multipage/obsolete.html#non-conforming-features" TargetMode="External" Id="rId3"/><Relationship Type="http://schemas.openxmlformats.org/officeDocument/2006/relationships/hyperlink" Target="https://html.spec.whatwg.org/multipage/obsolete.html#acronym" TargetMode="External" Id="rId4"/><Relationship Type="http://schemas.openxmlformats.org/officeDocument/2006/relationships/hyperlink" Target="https://html.spec.whatwg.org/multipage/obsolete.html#non-conforming-features" TargetMode="External" Id="rId5"/><Relationship Type="http://schemas.openxmlformats.org/officeDocument/2006/relationships/hyperlink" Target="https://html.spec.whatwg.org/multipage/obsolete.html#bgsound" TargetMode="External" Id="rId6"/><Relationship Type="http://schemas.openxmlformats.org/officeDocument/2006/relationships/hyperlink" Target="https://html.spec.whatwg.org/multipage/obsolete.html#non-conforming-features" TargetMode="External" Id="rId7"/><Relationship Type="http://schemas.openxmlformats.org/officeDocument/2006/relationships/hyperlink" Target="https://html.spec.whatwg.org/multipage/obsolete.html#dir" TargetMode="External" Id="rId8"/><Relationship Type="http://schemas.openxmlformats.org/officeDocument/2006/relationships/hyperlink" Target="https://html.spec.whatwg.org/multipage/obsolete.html#non-conforming-features" TargetMode="External" Id="rId9"/><Relationship Type="http://schemas.openxmlformats.org/officeDocument/2006/relationships/hyperlink" Target="https://html.spec.whatwg.org/multipage/obsolete.html#non-conforming-features:frame" TargetMode="External" Id="rId10"/><Relationship Type="http://schemas.openxmlformats.org/officeDocument/2006/relationships/hyperlink" Target="https://html.spec.whatwg.org/multipage/obsolete.html#non-conforming-features" TargetMode="External" Id="rId11"/><Relationship Type="http://schemas.openxmlformats.org/officeDocument/2006/relationships/hyperlink" Target="https://html.spec.whatwg.org/multipage/obsolete.html#non-conforming-features:frameset" TargetMode="External" Id="rId12"/><Relationship Type="http://schemas.openxmlformats.org/officeDocument/2006/relationships/hyperlink" Target="https://html.spec.whatwg.org/multipage/obsolete.html#non-conforming-features" TargetMode="External" Id="rId13"/><Relationship Type="http://schemas.openxmlformats.org/officeDocument/2006/relationships/hyperlink" Target="https://html.spec.whatwg.org/multipage/obsolete.html#noframes" TargetMode="External" Id="rId14"/><Relationship Type="http://schemas.openxmlformats.org/officeDocument/2006/relationships/hyperlink" Target="https://html.spec.whatwg.org/multipage/obsolete.html#non-conforming-features" TargetMode="External" Id="rId15"/><Relationship Type="http://schemas.openxmlformats.org/officeDocument/2006/relationships/hyperlink" Target="https://html.spec.whatwg.org/multipage/obsolete.html#isindex" TargetMode="External" Id="rId16"/><Relationship Type="http://schemas.openxmlformats.org/officeDocument/2006/relationships/hyperlink" Target="https://html.spec.whatwg.org/multipage/obsolete.html#non-conforming-features" TargetMode="External" Id="rId17"/><Relationship Type="http://schemas.openxmlformats.org/officeDocument/2006/relationships/hyperlink" Target="https://html.spec.whatwg.org/multipage/obsolete.html#keygen" TargetMode="External" Id="rId18"/><Relationship Type="http://schemas.openxmlformats.org/officeDocument/2006/relationships/hyperlink" Target="https://html.spec.whatwg.org/multipage/obsolete.html#non-conforming-features" TargetMode="External" Id="rId19"/><Relationship Type="http://schemas.openxmlformats.org/officeDocument/2006/relationships/hyperlink" Target="https://html.spec.whatwg.org/multipage/obsolete.html#listing" TargetMode="External" Id="rId20"/><Relationship Type="http://schemas.openxmlformats.org/officeDocument/2006/relationships/hyperlink" Target="https://html.spec.whatwg.org/multipage/obsolete.html#non-conforming-features" TargetMode="External" Id="rId21"/><Relationship Type="http://schemas.openxmlformats.org/officeDocument/2006/relationships/hyperlink" Target="https://html.spec.whatwg.org/multipage/obsolete.html#menuitem" TargetMode="External" Id="rId22"/><Relationship Type="http://schemas.openxmlformats.org/officeDocument/2006/relationships/hyperlink" Target="https://html.spec.whatwg.org/multipage/obsolete.html#non-conforming-features" TargetMode="External" Id="rId23"/><Relationship Type="http://schemas.openxmlformats.org/officeDocument/2006/relationships/hyperlink" Target="https://html.spec.whatwg.org/multipage/obsolete.html#nextid" TargetMode="External" Id="rId24"/><Relationship Type="http://schemas.openxmlformats.org/officeDocument/2006/relationships/hyperlink" Target="https://html.spec.whatwg.org/multipage/obsolete.html#non-conforming-features" TargetMode="External" Id="rId25"/><Relationship Type="http://schemas.openxmlformats.org/officeDocument/2006/relationships/hyperlink" Target="https://html.spec.whatwg.org/multipage/obsolete.html#noembed" TargetMode="External" Id="rId26"/><Relationship Type="http://schemas.openxmlformats.org/officeDocument/2006/relationships/hyperlink" Target="https://html.spec.whatwg.org/multipage/obsolete.html#non-conforming-features" TargetMode="External" Id="rId27"/><Relationship Type="http://schemas.openxmlformats.org/officeDocument/2006/relationships/hyperlink" Target="https://html.spec.whatwg.org/multipage/obsolete.html#param" TargetMode="External" Id="rId28"/><Relationship Type="http://schemas.openxmlformats.org/officeDocument/2006/relationships/hyperlink" Target="https://html.spec.whatwg.org/multipage/obsolete.html#non-conforming-features" TargetMode="External" Id="rId29"/><Relationship Type="http://schemas.openxmlformats.org/officeDocument/2006/relationships/hyperlink" Target="https://html.spec.whatwg.org/multipage/obsolete.html#plaintext" TargetMode="External" Id="rId30"/><Relationship Type="http://schemas.openxmlformats.org/officeDocument/2006/relationships/hyperlink" Target="https://html.spec.whatwg.org/multipage/obsolete.html#non-conforming-features" TargetMode="External" Id="rId31"/><Relationship Type="http://schemas.openxmlformats.org/officeDocument/2006/relationships/hyperlink" Target="https://html.spec.whatwg.org/multipage/obsolete.html#rb" TargetMode="External" Id="rId32"/><Relationship Type="http://schemas.openxmlformats.org/officeDocument/2006/relationships/hyperlink" Target="https://html.spec.whatwg.org/multipage/obsolete.html#non-conforming-features" TargetMode="External" Id="rId33"/><Relationship Type="http://schemas.openxmlformats.org/officeDocument/2006/relationships/hyperlink" Target="https://html.spec.whatwg.org/multipage/obsolete.html#rtc" TargetMode="External" Id="rId34"/><Relationship Type="http://schemas.openxmlformats.org/officeDocument/2006/relationships/hyperlink" Target="https://html.spec.whatwg.org/multipage/obsolete.html#non-conforming-features" TargetMode="External" Id="rId35"/><Relationship Type="http://schemas.openxmlformats.org/officeDocument/2006/relationships/hyperlink" Target="https://html.spec.whatwg.org/multipage/obsolete.html#strike" TargetMode="External" Id="rId36"/><Relationship Type="http://schemas.openxmlformats.org/officeDocument/2006/relationships/hyperlink" Target="https://html.spec.whatwg.org/multipage/obsolete.html#non-conforming-features" TargetMode="External" Id="rId37"/><Relationship Type="http://schemas.openxmlformats.org/officeDocument/2006/relationships/hyperlink" Target="https://html.spec.whatwg.org/multipage/obsolete.html#xmp" TargetMode="External" Id="rId38"/><Relationship Type="http://schemas.openxmlformats.org/officeDocument/2006/relationships/hyperlink" Target="https://html.spec.whatwg.org/multipage/obsolete.html#non-conforming-features" TargetMode="External" Id="rId39"/><Relationship Type="http://schemas.openxmlformats.org/officeDocument/2006/relationships/hyperlink" Target="https://html.spec.whatwg.org/multipage/obsolete.html#basefont" TargetMode="External" Id="rId40"/><Relationship Type="http://schemas.openxmlformats.org/officeDocument/2006/relationships/hyperlink" Target="https://html.spec.whatwg.org/multipage/obsolete.html#non-conforming-features" TargetMode="External" Id="rId41"/><Relationship Type="http://schemas.openxmlformats.org/officeDocument/2006/relationships/hyperlink" Target="https://html.spec.whatwg.org/multipage/obsolete.html#big" TargetMode="External" Id="rId42"/><Relationship Type="http://schemas.openxmlformats.org/officeDocument/2006/relationships/hyperlink" Target="https://html.spec.whatwg.org/multipage/obsolete.html#non-conforming-features" TargetMode="External" Id="rId43"/><Relationship Type="http://schemas.openxmlformats.org/officeDocument/2006/relationships/hyperlink" Target="https://html.spec.whatwg.org/multipage/obsolete.html#blink" TargetMode="External" Id="rId44"/><Relationship Type="http://schemas.openxmlformats.org/officeDocument/2006/relationships/hyperlink" Target="https://html.spec.whatwg.org/multipage/obsolete.html#non-conforming-features" TargetMode="External" Id="rId45"/><Relationship Type="http://schemas.openxmlformats.org/officeDocument/2006/relationships/hyperlink" Target="https://html.spec.whatwg.org/multipage/obsolete.html#center" TargetMode="External" Id="rId46"/><Relationship Type="http://schemas.openxmlformats.org/officeDocument/2006/relationships/hyperlink" Target="https://html.spec.whatwg.org/multipage/obsolete.html#non-conforming-features" TargetMode="External" Id="rId47"/><Relationship Type="http://schemas.openxmlformats.org/officeDocument/2006/relationships/hyperlink" Target="https://html.spec.whatwg.org/multipage/obsolete.html#font" TargetMode="External" Id="rId48"/><Relationship Type="http://schemas.openxmlformats.org/officeDocument/2006/relationships/hyperlink" Target="https://html.spec.whatwg.org/multipage/obsolete.html#non-conforming-features" TargetMode="External" Id="rId49"/><Relationship Type="http://schemas.openxmlformats.org/officeDocument/2006/relationships/hyperlink" Target="https://html.spec.whatwg.org/multipage/obsolete.html#non-conforming-features:the-marquee-element" TargetMode="External" Id="rId50"/><Relationship Type="http://schemas.openxmlformats.org/officeDocument/2006/relationships/hyperlink" Target="https://html.spec.whatwg.org/multipage/obsolete.html#non-conforming-features" TargetMode="External" Id="rId51"/><Relationship Type="http://schemas.openxmlformats.org/officeDocument/2006/relationships/hyperlink" Target="https://html.spec.whatwg.org/multipage/obsolete.html#multicol" TargetMode="External" Id="rId52"/><Relationship Type="http://schemas.openxmlformats.org/officeDocument/2006/relationships/hyperlink" Target="https://html.spec.whatwg.org/multipage/obsolete.html#non-conforming-features" TargetMode="External" Id="rId53"/><Relationship Type="http://schemas.openxmlformats.org/officeDocument/2006/relationships/hyperlink" Target="https://html.spec.whatwg.org/multipage/obsolete.html#nobr" TargetMode="External" Id="rId54"/><Relationship Type="http://schemas.openxmlformats.org/officeDocument/2006/relationships/hyperlink" Target="https://html.spec.whatwg.org/multipage/obsolete.html#non-conforming-features" TargetMode="External" Id="rId55"/><Relationship Type="http://schemas.openxmlformats.org/officeDocument/2006/relationships/hyperlink" Target="https://html.spec.whatwg.org/multipage/obsolete.html#spacer" TargetMode="External" Id="rId56"/><Relationship Type="http://schemas.openxmlformats.org/officeDocument/2006/relationships/hyperlink" Target="https://html.spec.whatwg.org/multipage/obsolete.html#non-conforming-features" TargetMode="External" Id="rId57"/><Relationship Type="http://schemas.openxmlformats.org/officeDocument/2006/relationships/hyperlink" Target="https://html.spec.whatwg.org/multipage/obsolete.html#tt" TargetMode="External" Id="rId58"/></Relationships>
</file>

<file path=xl/worksheets/_rels/sheet17.xml.rels><Relationships xmlns="http://schemas.openxmlformats.org/package/2006/relationships"><Relationship Type="http://schemas.openxmlformats.org/officeDocument/2006/relationships/hyperlink" Target="https://html.spec.whatwg.org/multipage/obsolete.html#non-conforming-features" TargetMode="External" Id="rId1"/><Relationship Type="http://schemas.openxmlformats.org/officeDocument/2006/relationships/hyperlink" Target="https://html.spec.whatwg.org/multipage/obsolete.html#attr-a-charset" TargetMode="External" Id="rId2"/><Relationship Type="http://schemas.openxmlformats.org/officeDocument/2006/relationships/hyperlink" Target="https://html.spec.whatwg.org/multipage/obsolete.html#non-conforming-features" TargetMode="External" Id="rId3"/><Relationship Type="http://schemas.openxmlformats.org/officeDocument/2006/relationships/hyperlink" Target="https://html.spec.whatwg.org/multipage/obsolete.html#attr-link-charset" TargetMode="External" Id="rId4"/><Relationship Type="http://schemas.openxmlformats.org/officeDocument/2006/relationships/hyperlink" Target="https://html.spec.whatwg.org/multipage/obsolete.html#non-conforming-features" TargetMode="External" Id="rId5"/><Relationship Type="http://schemas.openxmlformats.org/officeDocument/2006/relationships/hyperlink" Target="https://html.spec.whatwg.org/multipage/obsolete.html#attr-script-charset" TargetMode="External" Id="rId6"/><Relationship Type="http://schemas.openxmlformats.org/officeDocument/2006/relationships/hyperlink" Target="https://html.spec.whatwg.org/multipage/obsolete.html#non-conforming-features" TargetMode="External" Id="rId7"/><Relationship Type="http://schemas.openxmlformats.org/officeDocument/2006/relationships/hyperlink" Target="https://html.spec.whatwg.org/multipage/obsolete.html#attr-a-coords" TargetMode="External" Id="rId8"/><Relationship Type="http://schemas.openxmlformats.org/officeDocument/2006/relationships/hyperlink" Target="https://html.spec.whatwg.org/multipage/obsolete.html#non-conforming-features" TargetMode="External" Id="rId9"/><Relationship Type="http://schemas.openxmlformats.org/officeDocument/2006/relationships/hyperlink" Target="https://html.spec.whatwg.org/multipage/obsolete.html#attr-a-shape" TargetMode="External" Id="rId10"/><Relationship Type="http://schemas.openxmlformats.org/officeDocument/2006/relationships/hyperlink" Target="https://html.spec.whatwg.org/multipage/obsolete.html#non-conforming-features" TargetMode="External" Id="rId11"/><Relationship Type="http://schemas.openxmlformats.org/officeDocument/2006/relationships/hyperlink" Target="https://html.spec.whatwg.org/multipage/obsolete.html#attr-a-methods" TargetMode="External" Id="rId12"/><Relationship Type="http://schemas.openxmlformats.org/officeDocument/2006/relationships/hyperlink" Target="https://html.spec.whatwg.org/multipage/obsolete.html#non-conforming-features" TargetMode="External" Id="rId13"/><Relationship Type="http://schemas.openxmlformats.org/officeDocument/2006/relationships/hyperlink" Target="https://html.spec.whatwg.org/multipage/obsolete.html#attr-link-methods" TargetMode="External" Id="rId14"/><Relationship Type="http://schemas.openxmlformats.org/officeDocument/2006/relationships/hyperlink" Target="https://html.spec.whatwg.org/multipage/obsolete.html#non-conforming-features" TargetMode="External" Id="rId15"/><Relationship Type="http://schemas.openxmlformats.org/officeDocument/2006/relationships/hyperlink" Target="https://html.spec.whatwg.org/multipage/obsolete.html#attr-a-name" TargetMode="External" Id="rId16"/><Relationship Type="http://schemas.openxmlformats.org/officeDocument/2006/relationships/hyperlink" Target="https://html.spec.whatwg.org/multipage/obsolete.html#non-conforming-features" TargetMode="External" Id="rId17"/><Relationship Type="http://schemas.openxmlformats.org/officeDocument/2006/relationships/hyperlink" Target="https://html.spec.whatwg.org/multipage/obsolete.html#attr-embed-name" TargetMode="External" Id="rId18"/><Relationship Type="http://schemas.openxmlformats.org/officeDocument/2006/relationships/hyperlink" Target="https://html.spec.whatwg.org/multipage/obsolete.html#non-conforming-features" TargetMode="External" Id="rId19"/><Relationship Type="http://schemas.openxmlformats.org/officeDocument/2006/relationships/hyperlink" Target="https://html.spec.whatwg.org/multipage/obsolete.html#attr-img-name" TargetMode="External" Id="rId20"/><Relationship Type="http://schemas.openxmlformats.org/officeDocument/2006/relationships/hyperlink" Target="https://html.spec.whatwg.org/multipage/obsolete.html#non-conforming-features" TargetMode="External" Id="rId21"/><Relationship Type="http://schemas.openxmlformats.org/officeDocument/2006/relationships/hyperlink" Target="https://html.spec.whatwg.org/multipage/obsolete.html#attr-option-name" TargetMode="External" Id="rId22"/><Relationship Type="http://schemas.openxmlformats.org/officeDocument/2006/relationships/hyperlink" Target="https://html.spec.whatwg.org/multipage/obsolete.html#non-conforming-features" TargetMode="External" Id="rId23"/><Relationship Type="http://schemas.openxmlformats.org/officeDocument/2006/relationships/hyperlink" Target="https://html.spec.whatwg.org/multipage/obsolete.html#attr-a-rev" TargetMode="External" Id="rId24"/><Relationship Type="http://schemas.openxmlformats.org/officeDocument/2006/relationships/hyperlink" Target="https://html.spec.whatwg.org/multipage/obsolete.html#non-conforming-features" TargetMode="External" Id="rId25"/><Relationship Type="http://schemas.openxmlformats.org/officeDocument/2006/relationships/hyperlink" Target="https://html.spec.whatwg.org/multipage/obsolete.html#attr-link-rev" TargetMode="External" Id="rId26"/><Relationship Type="http://schemas.openxmlformats.org/officeDocument/2006/relationships/hyperlink" Target="https://html.spec.whatwg.org/multipage/obsolete.html#non-conforming-features" TargetMode="External" Id="rId27"/><Relationship Type="http://schemas.openxmlformats.org/officeDocument/2006/relationships/hyperlink" Target="https://html.spec.whatwg.org/multipage/obsolete.html#attr-a-urn" TargetMode="External" Id="rId28"/><Relationship Type="http://schemas.openxmlformats.org/officeDocument/2006/relationships/hyperlink" Target="https://html.spec.whatwg.org/multipage/obsolete.html#non-conforming-features" TargetMode="External" Id="rId29"/><Relationship Type="http://schemas.openxmlformats.org/officeDocument/2006/relationships/hyperlink" Target="https://html.spec.whatwg.org/multipage/obsolete.html#attr-link-urn" TargetMode="External" Id="rId30"/><Relationship Type="http://schemas.openxmlformats.org/officeDocument/2006/relationships/hyperlink" Target="https://html.spec.whatwg.org/multipage/obsolete.html#non-conforming-features" TargetMode="External" Id="rId31"/><Relationship Type="http://schemas.openxmlformats.org/officeDocument/2006/relationships/hyperlink" Target="https://html.spec.whatwg.org/multipage/obsolete.html#attr-form-accept" TargetMode="External" Id="rId32"/><Relationship Type="http://schemas.openxmlformats.org/officeDocument/2006/relationships/hyperlink" Target="https://html.spec.whatwg.org/multipage/obsolete.html#non-conforming-features" TargetMode="External" Id="rId33"/><Relationship Type="http://schemas.openxmlformats.org/officeDocument/2006/relationships/hyperlink" Target="https://html.spec.whatwg.org/multipage/obsolete.html#attr-area-hreflang" TargetMode="External" Id="rId34"/><Relationship Type="http://schemas.openxmlformats.org/officeDocument/2006/relationships/hyperlink" Target="https://html.spec.whatwg.org/multipage/obsolete.html#non-conforming-features" TargetMode="External" Id="rId35"/><Relationship Type="http://schemas.openxmlformats.org/officeDocument/2006/relationships/hyperlink" Target="https://html.spec.whatwg.org/multipage/obsolete.html#attr-area-type" TargetMode="External" Id="rId36"/><Relationship Type="http://schemas.openxmlformats.org/officeDocument/2006/relationships/hyperlink" Target="https://html.spec.whatwg.org/multipage/obsolete.html#non-conforming-features" TargetMode="External" Id="rId37"/><Relationship Type="http://schemas.openxmlformats.org/officeDocument/2006/relationships/hyperlink" Target="https://html.spec.whatwg.org/multipage/obsolete.html#attr-area-nohref" TargetMode="External" Id="rId38"/><Relationship Type="http://schemas.openxmlformats.org/officeDocument/2006/relationships/hyperlink" Target="https://html.spec.whatwg.org/multipage/obsolete.html#non-conforming-features" TargetMode="External" Id="rId39"/><Relationship Type="http://schemas.openxmlformats.org/officeDocument/2006/relationships/hyperlink" Target="https://html.spec.whatwg.org/multipage/obsolete.html#attr-head-profile" TargetMode="External" Id="rId40"/><Relationship Type="http://schemas.openxmlformats.org/officeDocument/2006/relationships/hyperlink" Target="https://html.spec.whatwg.org/multipage/obsolete.html#non-conforming-features" TargetMode="External" Id="rId41"/><Relationship Type="http://schemas.openxmlformats.org/officeDocument/2006/relationships/hyperlink" Target="https://html.spec.whatwg.org/multipage/obsolete.html#attr-html-manifest" TargetMode="External" Id="rId42"/><Relationship Type="http://schemas.openxmlformats.org/officeDocument/2006/relationships/hyperlink" Target="https://html.spec.whatwg.org/multipage/obsolete.html#non-conforming-features" TargetMode="External" Id="rId43"/><Relationship Type="http://schemas.openxmlformats.org/officeDocument/2006/relationships/hyperlink" Target="https://html.spec.whatwg.org/multipage/obsolete.html#attr-html-version" TargetMode="External" Id="rId44"/><Relationship Type="http://schemas.openxmlformats.org/officeDocument/2006/relationships/hyperlink" Target="https://html.spec.whatwg.org/multipage/obsolete.html#non-conforming-features" TargetMode="External" Id="rId45"/><Relationship Type="http://schemas.openxmlformats.org/officeDocument/2006/relationships/hyperlink" Target="https://html.spec.whatwg.org/multipage/obsolete.html#attr-input-ismap" TargetMode="External" Id="rId46"/><Relationship Type="http://schemas.openxmlformats.org/officeDocument/2006/relationships/hyperlink" Target="https://html.spec.whatwg.org/multipage/obsolete.html#non-conforming-features" TargetMode="External" Id="rId47"/><Relationship Type="http://schemas.openxmlformats.org/officeDocument/2006/relationships/hyperlink" Target="https://html.spec.whatwg.org/multipage/obsolete.html#attr-input-usemap" TargetMode="External" Id="rId48"/><Relationship Type="http://schemas.openxmlformats.org/officeDocument/2006/relationships/hyperlink" Target="https://html.spec.whatwg.org/multipage/obsolete.html#non-conforming-features" TargetMode="External" Id="rId49"/><Relationship Type="http://schemas.openxmlformats.org/officeDocument/2006/relationships/hyperlink" Target="https://html.spec.whatwg.org/multipage/obsolete.html#attr-object-usemap" TargetMode="External" Id="rId50"/><Relationship Type="http://schemas.openxmlformats.org/officeDocument/2006/relationships/hyperlink" Target="https://html.spec.whatwg.org/multipage/obsolete.html#non-conforming-features" TargetMode="External" Id="rId51"/><Relationship Type="http://schemas.openxmlformats.org/officeDocument/2006/relationships/hyperlink" Target="https://html.spec.whatwg.org/multipage/obsolete.html#attr-iframe-longdesc" TargetMode="External" Id="rId52"/><Relationship Type="http://schemas.openxmlformats.org/officeDocument/2006/relationships/hyperlink" Target="https://html.spec.whatwg.org/multipage/obsolete.html#non-conforming-features" TargetMode="External" Id="rId53"/><Relationship Type="http://schemas.openxmlformats.org/officeDocument/2006/relationships/hyperlink" Target="https://html.spec.whatwg.org/multipage/obsolete.html#attr-img-longdesc" TargetMode="External" Id="rId54"/><Relationship Type="http://schemas.openxmlformats.org/officeDocument/2006/relationships/hyperlink" Target="https://html.spec.whatwg.org/multipage/obsolete.html#non-conforming-features" TargetMode="External" Id="rId55"/><Relationship Type="http://schemas.openxmlformats.org/officeDocument/2006/relationships/hyperlink" Target="https://html.spec.whatwg.org/multipage/obsolete.html#attr-img-lowsrc" TargetMode="External" Id="rId56"/><Relationship Type="http://schemas.openxmlformats.org/officeDocument/2006/relationships/hyperlink" Target="https://html.spec.whatwg.org/multipage/obsolete.html#non-conforming-features" TargetMode="External" Id="rId57"/><Relationship Type="http://schemas.openxmlformats.org/officeDocument/2006/relationships/hyperlink" Target="https://html.spec.whatwg.org/multipage/obsolete.html#attr-link-target" TargetMode="External" Id="rId58"/><Relationship Type="http://schemas.openxmlformats.org/officeDocument/2006/relationships/hyperlink" Target="https://html.spec.whatwg.org/multipage/obsolete.html#non-conforming-features" TargetMode="External" Id="rId59"/><Relationship Type="http://schemas.openxmlformats.org/officeDocument/2006/relationships/hyperlink" Target="https://html.spec.whatwg.org/multipage/obsolete.html#attr-menu-type" TargetMode="External" Id="rId60"/><Relationship Type="http://schemas.openxmlformats.org/officeDocument/2006/relationships/hyperlink" Target="https://html.spec.whatwg.org/multipage/obsolete.html#non-conforming-features" TargetMode="External" Id="rId61"/><Relationship Type="http://schemas.openxmlformats.org/officeDocument/2006/relationships/hyperlink" Target="https://html.spec.whatwg.org/multipage/obsolete.html#attr-menu-label" TargetMode="External" Id="rId62"/><Relationship Type="http://schemas.openxmlformats.org/officeDocument/2006/relationships/hyperlink" Target="https://html.spec.whatwg.org/multipage/obsolete.html#non-conforming-features" TargetMode="External" Id="rId63"/><Relationship Type="http://schemas.openxmlformats.org/officeDocument/2006/relationships/hyperlink" Target="https://html.spec.whatwg.org/multipage/obsolete.html#attr-contextmenu" TargetMode="External" Id="rId64"/><Relationship Type="http://schemas.openxmlformats.org/officeDocument/2006/relationships/hyperlink" Target="https://html.spec.whatwg.org/multipage/obsolete.html#non-conforming-features" TargetMode="External" Id="rId65"/><Relationship Type="http://schemas.openxmlformats.org/officeDocument/2006/relationships/hyperlink" Target="https://html.spec.whatwg.org/multipage/obsolete.html#handler-onshow" TargetMode="External" Id="rId66"/><Relationship Type="http://schemas.openxmlformats.org/officeDocument/2006/relationships/hyperlink" Target="https://html.spec.whatwg.org/multipage/obsolete.html#non-conforming-features" TargetMode="External" Id="rId67"/><Relationship Type="http://schemas.openxmlformats.org/officeDocument/2006/relationships/hyperlink" Target="https://html.spec.whatwg.org/multipage/obsolete.html#attr-meta-scheme" TargetMode="External" Id="rId68"/><Relationship Type="http://schemas.openxmlformats.org/officeDocument/2006/relationships/hyperlink" Target="https://html.spec.whatwg.org/multipage/obsolete.html#non-conforming-features" TargetMode="External" Id="rId69"/><Relationship Type="http://schemas.openxmlformats.org/officeDocument/2006/relationships/hyperlink" Target="https://html.spec.whatwg.org/multipage/obsolete.html#attr-object-archive" TargetMode="External" Id="rId70"/><Relationship Type="http://schemas.openxmlformats.org/officeDocument/2006/relationships/hyperlink" Target="https://html.spec.whatwg.org/multipage/obsolete.html#non-conforming-features" TargetMode="External" Id="rId71"/><Relationship Type="http://schemas.openxmlformats.org/officeDocument/2006/relationships/hyperlink" Target="https://html.spec.whatwg.org/multipage/obsolete.html#attr-object-classid" TargetMode="External" Id="rId72"/><Relationship Type="http://schemas.openxmlformats.org/officeDocument/2006/relationships/hyperlink" Target="https://html.spec.whatwg.org/multipage/obsolete.html#non-conforming-features" TargetMode="External" Id="rId73"/><Relationship Type="http://schemas.openxmlformats.org/officeDocument/2006/relationships/hyperlink" Target="https://html.spec.whatwg.org/multipage/obsolete.html#attr-object-code" TargetMode="External" Id="rId74"/><Relationship Type="http://schemas.openxmlformats.org/officeDocument/2006/relationships/hyperlink" Target="https://html.spec.whatwg.org/multipage/obsolete.html#non-conforming-features" TargetMode="External" Id="rId75"/><Relationship Type="http://schemas.openxmlformats.org/officeDocument/2006/relationships/hyperlink" Target="https://html.spec.whatwg.org/multipage/obsolete.html#attr-object-codebase" TargetMode="External" Id="rId76"/><Relationship Type="http://schemas.openxmlformats.org/officeDocument/2006/relationships/hyperlink" Target="https://html.spec.whatwg.org/multipage/obsolete.html#non-conforming-features" TargetMode="External" Id="rId77"/><Relationship Type="http://schemas.openxmlformats.org/officeDocument/2006/relationships/hyperlink" Target="https://html.spec.whatwg.org/multipage/obsolete.html#attr-object-codetype" TargetMode="External" Id="rId78"/><Relationship Type="http://schemas.openxmlformats.org/officeDocument/2006/relationships/hyperlink" Target="https://html.spec.whatwg.org/multipage/obsolete.html#non-conforming-features" TargetMode="External" Id="rId79"/><Relationship Type="http://schemas.openxmlformats.org/officeDocument/2006/relationships/hyperlink" Target="https://html.spec.whatwg.org/multipage/obsolete.html#attr-object-declare" TargetMode="External" Id="rId80"/><Relationship Type="http://schemas.openxmlformats.org/officeDocument/2006/relationships/hyperlink" Target="https://html.spec.whatwg.org/multipage/obsolete.html#non-conforming-features" TargetMode="External" Id="rId81"/><Relationship Type="http://schemas.openxmlformats.org/officeDocument/2006/relationships/hyperlink" Target="https://html.spec.whatwg.org/multipage/obsolete.html#attr-object-standby" TargetMode="External" Id="rId82"/><Relationship Type="http://schemas.openxmlformats.org/officeDocument/2006/relationships/hyperlink" Target="https://html.spec.whatwg.org/multipage/obsolete.html#non-conforming-features" TargetMode="External" Id="rId83"/><Relationship Type="http://schemas.openxmlformats.org/officeDocument/2006/relationships/hyperlink" Target="https://html.spec.whatwg.org/multipage/obsolete.html#attr-object-typemustmatch" TargetMode="External" Id="rId84"/><Relationship Type="http://schemas.openxmlformats.org/officeDocument/2006/relationships/hyperlink" Target="https://html.spec.whatwg.org/multipage/obsolete.html#non-conforming-features" TargetMode="External" Id="rId85"/><Relationship Type="http://schemas.openxmlformats.org/officeDocument/2006/relationships/hyperlink" Target="https://html.spec.whatwg.org/multipage/obsolete.html#attr-script-language" TargetMode="External" Id="rId86"/><Relationship Type="http://schemas.openxmlformats.org/officeDocument/2006/relationships/hyperlink" Target="https://html.spec.whatwg.org/multipage/obsolete.html#non-conforming-features" TargetMode="External" Id="rId87"/><Relationship Type="http://schemas.openxmlformats.org/officeDocument/2006/relationships/hyperlink" Target="https://html.spec.whatwg.org/multipage/obsolete.html#attr-script-event" TargetMode="External" Id="rId88"/><Relationship Type="http://schemas.openxmlformats.org/officeDocument/2006/relationships/hyperlink" Target="https://html.spec.whatwg.org/multipage/obsolete.html#non-conforming-features" TargetMode="External" Id="rId89"/><Relationship Type="http://schemas.openxmlformats.org/officeDocument/2006/relationships/hyperlink" Target="https://html.spec.whatwg.org/multipage/obsolete.html#attr-script-for" TargetMode="External" Id="rId90"/><Relationship Type="http://schemas.openxmlformats.org/officeDocument/2006/relationships/hyperlink" Target="https://html.spec.whatwg.org/multipage/obsolete.html#non-conforming-features" TargetMode="External" Id="rId91"/><Relationship Type="http://schemas.openxmlformats.org/officeDocument/2006/relationships/hyperlink" Target="https://html.spec.whatwg.org/multipage/obsolete.html#attr-style-type" TargetMode="External" Id="rId92"/><Relationship Type="http://schemas.openxmlformats.org/officeDocument/2006/relationships/hyperlink" Target="https://html.spec.whatwg.org/multipage/obsolete.html#non-conforming-features" TargetMode="External" Id="rId93"/><Relationship Type="http://schemas.openxmlformats.org/officeDocument/2006/relationships/hyperlink" Target="https://html.spec.whatwg.org/multipage/obsolete.html#attr-table-datapagesize" TargetMode="External" Id="rId94"/><Relationship Type="http://schemas.openxmlformats.org/officeDocument/2006/relationships/hyperlink" Target="https://html.spec.whatwg.org/multipage/obsolete.html#non-conforming-features" TargetMode="External" Id="rId95"/><Relationship Type="http://schemas.openxmlformats.org/officeDocument/2006/relationships/hyperlink" Target="https://html.spec.whatwg.org/multipage/obsolete.html#attr-table-summary" TargetMode="External" Id="rId96"/><Relationship Type="http://schemas.openxmlformats.org/officeDocument/2006/relationships/hyperlink" Target="https://html.spec.whatwg.org/multipage/obsolete.html#non-conforming-features" TargetMode="External" Id="rId97"/><Relationship Type="http://schemas.openxmlformats.org/officeDocument/2006/relationships/hyperlink" Target="https://html.spec.whatwg.org/multipage/obsolete.html#attr-td-abbr" TargetMode="External" Id="rId98"/><Relationship Type="http://schemas.openxmlformats.org/officeDocument/2006/relationships/hyperlink" Target="https://html.spec.whatwg.org/multipage/obsolete.html#non-conforming-features" TargetMode="External" Id="rId99"/><Relationship Type="http://schemas.openxmlformats.org/officeDocument/2006/relationships/hyperlink" Target="https://html.spec.whatwg.org/multipage/obsolete.html#attr-tdth-axis" TargetMode="External" Id="rId100"/><Relationship Type="http://schemas.openxmlformats.org/officeDocument/2006/relationships/hyperlink" Target="https://html.spec.whatwg.org/multipage/obsolete.html#non-conforming-features" TargetMode="External" Id="rId101"/><Relationship Type="http://schemas.openxmlformats.org/officeDocument/2006/relationships/hyperlink" Target="https://html.spec.whatwg.org/multipage/obsolete.html#attr-td-scope" TargetMode="External" Id="rId102"/><Relationship Type="http://schemas.openxmlformats.org/officeDocument/2006/relationships/hyperlink" Target="https://html.spec.whatwg.org/multipage/obsolete.html#non-conforming-features" TargetMode="External" Id="rId103"/><Relationship Type="http://schemas.openxmlformats.org/officeDocument/2006/relationships/hyperlink" Target="https://html.spec.whatwg.org/multipage/obsolete.html#attr-datasrc" TargetMode="External" Id="rId104"/><Relationship Type="http://schemas.openxmlformats.org/officeDocument/2006/relationships/hyperlink" Target="https://html.spec.whatwg.org/multipage/obsolete.html#non-conforming-features" TargetMode="External" Id="rId105"/><Relationship Type="http://schemas.openxmlformats.org/officeDocument/2006/relationships/hyperlink" Target="https://html.spec.whatwg.org/multipage/obsolete.html#attr-datafld" TargetMode="External" Id="rId106"/><Relationship Type="http://schemas.openxmlformats.org/officeDocument/2006/relationships/hyperlink" Target="https://html.spec.whatwg.org/multipage/obsolete.html#non-conforming-features" TargetMode="External" Id="rId107"/><Relationship Type="http://schemas.openxmlformats.org/officeDocument/2006/relationships/hyperlink" Target="https://html.spec.whatwg.org/multipage/obsolete.html#attr-dataformatas" TargetMode="External" Id="rId108"/><Relationship Type="http://schemas.openxmlformats.org/officeDocument/2006/relationships/hyperlink" Target="https://html.spec.whatwg.org/multipage/obsolete.html#non-conforming-features" TargetMode="External" Id="rId109"/><Relationship Type="http://schemas.openxmlformats.org/officeDocument/2006/relationships/hyperlink" Target="https://html.spec.whatwg.org/multipage/obsolete.html#attr-dropzone" TargetMode="External" Id="rId110"/><Relationship Type="http://schemas.openxmlformats.org/officeDocument/2006/relationships/hyperlink" Target="https://html.spec.whatwg.org/multipage/obsolete.html#non-conforming-features" TargetMode="External" Id="rId111"/><Relationship Type="http://schemas.openxmlformats.org/officeDocument/2006/relationships/hyperlink" Target="https://html.spec.whatwg.org/multipage/obsolete.html#attr-body-alink" TargetMode="External" Id="rId112"/><Relationship Type="http://schemas.openxmlformats.org/officeDocument/2006/relationships/hyperlink" Target="https://html.spec.whatwg.org/multipage/obsolete.html#non-conforming-features" TargetMode="External" Id="rId113"/><Relationship Type="http://schemas.openxmlformats.org/officeDocument/2006/relationships/hyperlink" Target="https://html.spec.whatwg.org/multipage/obsolete.html#attr-body-bgcolor" TargetMode="External" Id="rId114"/><Relationship Type="http://schemas.openxmlformats.org/officeDocument/2006/relationships/hyperlink" Target="https://html.spec.whatwg.org/multipage/obsolete.html#non-conforming-features" TargetMode="External" Id="rId115"/><Relationship Type="http://schemas.openxmlformats.org/officeDocument/2006/relationships/hyperlink" Target="https://html.spec.whatwg.org/multipage/obsolete.html#attr-body-bottommargin" TargetMode="External" Id="rId116"/><Relationship Type="http://schemas.openxmlformats.org/officeDocument/2006/relationships/hyperlink" Target="https://html.spec.whatwg.org/multipage/obsolete.html#non-conforming-features" TargetMode="External" Id="rId117"/><Relationship Type="http://schemas.openxmlformats.org/officeDocument/2006/relationships/hyperlink" Target="https://html.spec.whatwg.org/multipage/obsolete.html#attr-body-leftmargin" TargetMode="External" Id="rId118"/><Relationship Type="http://schemas.openxmlformats.org/officeDocument/2006/relationships/hyperlink" Target="https://html.spec.whatwg.org/multipage/obsolete.html#non-conforming-features" TargetMode="External" Id="rId119"/><Relationship Type="http://schemas.openxmlformats.org/officeDocument/2006/relationships/hyperlink" Target="https://html.spec.whatwg.org/multipage/obsolete.html#attr-body-link" TargetMode="External" Id="rId120"/><Relationship Type="http://schemas.openxmlformats.org/officeDocument/2006/relationships/hyperlink" Target="https://html.spec.whatwg.org/multipage/obsolete.html#non-conforming-features" TargetMode="External" Id="rId121"/><Relationship Type="http://schemas.openxmlformats.org/officeDocument/2006/relationships/hyperlink" Target="https://html.spec.whatwg.org/multipage/obsolete.html#attr-body-marginheight" TargetMode="External" Id="rId122"/><Relationship Type="http://schemas.openxmlformats.org/officeDocument/2006/relationships/hyperlink" Target="https://html.spec.whatwg.org/multipage/obsolete.html#non-conforming-features" TargetMode="External" Id="rId123"/><Relationship Type="http://schemas.openxmlformats.org/officeDocument/2006/relationships/hyperlink" Target="https://html.spec.whatwg.org/multipage/obsolete.html#attr-body-marginwidth" TargetMode="External" Id="rId124"/><Relationship Type="http://schemas.openxmlformats.org/officeDocument/2006/relationships/hyperlink" Target="https://html.spec.whatwg.org/multipage/obsolete.html#non-conforming-features" TargetMode="External" Id="rId125"/><Relationship Type="http://schemas.openxmlformats.org/officeDocument/2006/relationships/hyperlink" Target="https://html.spec.whatwg.org/multipage/obsolete.html#attr-body-rightmargin" TargetMode="External" Id="rId126"/><Relationship Type="http://schemas.openxmlformats.org/officeDocument/2006/relationships/hyperlink" Target="https://html.spec.whatwg.org/multipage/obsolete.html#non-conforming-features" TargetMode="External" Id="rId127"/><Relationship Type="http://schemas.openxmlformats.org/officeDocument/2006/relationships/hyperlink" Target="https://html.spec.whatwg.org/multipage/obsolete.html#attr-body-text" TargetMode="External" Id="rId128"/><Relationship Type="http://schemas.openxmlformats.org/officeDocument/2006/relationships/hyperlink" Target="https://html.spec.whatwg.org/multipage/obsolete.html#non-conforming-features" TargetMode="External" Id="rId129"/><Relationship Type="http://schemas.openxmlformats.org/officeDocument/2006/relationships/hyperlink" Target="https://html.spec.whatwg.org/multipage/obsolete.html#attr-body-topmargin" TargetMode="External" Id="rId130"/><Relationship Type="http://schemas.openxmlformats.org/officeDocument/2006/relationships/hyperlink" Target="https://html.spec.whatwg.org/multipage/obsolete.html#non-conforming-features" TargetMode="External" Id="rId131"/><Relationship Type="http://schemas.openxmlformats.org/officeDocument/2006/relationships/hyperlink" Target="https://html.spec.whatwg.org/multipage/obsolete.html#attr-body-vlink" TargetMode="External" Id="rId132"/><Relationship Type="http://schemas.openxmlformats.org/officeDocument/2006/relationships/hyperlink" Target="https://html.spec.whatwg.org/multipage/obsolete.html#non-conforming-features" TargetMode="External" Id="rId133"/><Relationship Type="http://schemas.openxmlformats.org/officeDocument/2006/relationships/hyperlink" Target="https://html.spec.whatwg.org/multipage/obsolete.html#attr-br-clear" TargetMode="External" Id="rId134"/><Relationship Type="http://schemas.openxmlformats.org/officeDocument/2006/relationships/hyperlink" Target="https://html.spec.whatwg.org/multipage/obsolete.html#non-conforming-features" TargetMode="External" Id="rId135"/><Relationship Type="http://schemas.openxmlformats.org/officeDocument/2006/relationships/hyperlink" Target="https://html.spec.whatwg.org/multipage/obsolete.html#attr-caption-align" TargetMode="External" Id="rId136"/><Relationship Type="http://schemas.openxmlformats.org/officeDocument/2006/relationships/hyperlink" Target="https://html.spec.whatwg.org/multipage/obsolete.html#non-conforming-features" TargetMode="External" Id="rId137"/><Relationship Type="http://schemas.openxmlformats.org/officeDocument/2006/relationships/hyperlink" Target="https://html.spec.whatwg.org/multipage/obsolete.html#attr-col-align" TargetMode="External" Id="rId138"/><Relationship Type="http://schemas.openxmlformats.org/officeDocument/2006/relationships/hyperlink" Target="https://html.spec.whatwg.org/multipage/obsolete.html#non-conforming-features" TargetMode="External" Id="rId139"/><Relationship Type="http://schemas.openxmlformats.org/officeDocument/2006/relationships/hyperlink" Target="https://html.spec.whatwg.org/multipage/obsolete.html#attr-col-char" TargetMode="External" Id="rId140"/><Relationship Type="http://schemas.openxmlformats.org/officeDocument/2006/relationships/hyperlink" Target="https://html.spec.whatwg.org/multipage/obsolete.html#non-conforming-features" TargetMode="External" Id="rId141"/><Relationship Type="http://schemas.openxmlformats.org/officeDocument/2006/relationships/hyperlink" Target="https://html.spec.whatwg.org/multipage/obsolete.html#attr-col-charoff" TargetMode="External" Id="rId142"/><Relationship Type="http://schemas.openxmlformats.org/officeDocument/2006/relationships/hyperlink" Target="https://html.spec.whatwg.org/multipage/obsolete.html#non-conforming-features" TargetMode="External" Id="rId143"/><Relationship Type="http://schemas.openxmlformats.org/officeDocument/2006/relationships/hyperlink" Target="https://html.spec.whatwg.org/multipage/obsolete.html#attr-col-valign" TargetMode="External" Id="rId144"/><Relationship Type="http://schemas.openxmlformats.org/officeDocument/2006/relationships/hyperlink" Target="https://html.spec.whatwg.org/multipage/obsolete.html#non-conforming-features" TargetMode="External" Id="rId145"/><Relationship Type="http://schemas.openxmlformats.org/officeDocument/2006/relationships/hyperlink" Target="https://html.spec.whatwg.org/multipage/obsolete.html#attr-col-width" TargetMode="External" Id="rId146"/><Relationship Type="http://schemas.openxmlformats.org/officeDocument/2006/relationships/hyperlink" Target="https://html.spec.whatwg.org/multipage/obsolete.html#non-conforming-features" TargetMode="External" Id="rId147"/><Relationship Type="http://schemas.openxmlformats.org/officeDocument/2006/relationships/hyperlink" Target="https://html.spec.whatwg.org/multipage/obsolete.html#attr-div-align" TargetMode="External" Id="rId148"/><Relationship Type="http://schemas.openxmlformats.org/officeDocument/2006/relationships/hyperlink" Target="https://html.spec.whatwg.org/multipage/obsolete.html#non-conforming-features" TargetMode="External" Id="rId149"/><Relationship Type="http://schemas.openxmlformats.org/officeDocument/2006/relationships/hyperlink" Target="https://html.spec.whatwg.org/multipage/obsolete.html#attr-dl-compact" TargetMode="External" Id="rId150"/><Relationship Type="http://schemas.openxmlformats.org/officeDocument/2006/relationships/hyperlink" Target="https://html.spec.whatwg.org/multipage/obsolete.html#non-conforming-features" TargetMode="External" Id="rId151"/><Relationship Type="http://schemas.openxmlformats.org/officeDocument/2006/relationships/hyperlink" Target="https://html.spec.whatwg.org/multipage/obsolete.html#attr-embed-align" TargetMode="External" Id="rId152"/><Relationship Type="http://schemas.openxmlformats.org/officeDocument/2006/relationships/hyperlink" Target="https://html.spec.whatwg.org/multipage/obsolete.html#non-conforming-features" TargetMode="External" Id="rId153"/><Relationship Type="http://schemas.openxmlformats.org/officeDocument/2006/relationships/hyperlink" Target="https://html.spec.whatwg.org/multipage/obsolete.html#attr-embed-hspace" TargetMode="External" Id="rId154"/><Relationship Type="http://schemas.openxmlformats.org/officeDocument/2006/relationships/hyperlink" Target="https://html.spec.whatwg.org/multipage/obsolete.html#non-conforming-features" TargetMode="External" Id="rId155"/><Relationship Type="http://schemas.openxmlformats.org/officeDocument/2006/relationships/hyperlink" Target="https://html.spec.whatwg.org/multipage/obsolete.html#attr-embed-vspace" TargetMode="External" Id="rId156"/><Relationship Type="http://schemas.openxmlformats.org/officeDocument/2006/relationships/hyperlink" Target="https://html.spec.whatwg.org/multipage/obsolete.html#non-conforming-features" TargetMode="External" Id="rId157"/><Relationship Type="http://schemas.openxmlformats.org/officeDocument/2006/relationships/hyperlink" Target="https://html.spec.whatwg.org/multipage/obsolete.html#attr-hr-align" TargetMode="External" Id="rId158"/><Relationship Type="http://schemas.openxmlformats.org/officeDocument/2006/relationships/hyperlink" Target="https://html.spec.whatwg.org/multipage/obsolete.html#non-conforming-features" TargetMode="External" Id="rId159"/><Relationship Type="http://schemas.openxmlformats.org/officeDocument/2006/relationships/hyperlink" Target="https://html.spec.whatwg.org/multipage/obsolete.html#attr-hr-color" TargetMode="External" Id="rId160"/><Relationship Type="http://schemas.openxmlformats.org/officeDocument/2006/relationships/hyperlink" Target="https://html.spec.whatwg.org/multipage/obsolete.html#non-conforming-features" TargetMode="External" Id="rId161"/><Relationship Type="http://schemas.openxmlformats.org/officeDocument/2006/relationships/hyperlink" Target="https://html.spec.whatwg.org/multipage/obsolete.html#attr-hr-noshade" TargetMode="External" Id="rId162"/><Relationship Type="http://schemas.openxmlformats.org/officeDocument/2006/relationships/hyperlink" Target="https://html.spec.whatwg.org/multipage/obsolete.html#non-conforming-features" TargetMode="External" Id="rId163"/><Relationship Type="http://schemas.openxmlformats.org/officeDocument/2006/relationships/hyperlink" Target="https://html.spec.whatwg.org/multipage/obsolete.html#attr-hr-size" TargetMode="External" Id="rId164"/><Relationship Type="http://schemas.openxmlformats.org/officeDocument/2006/relationships/hyperlink" Target="https://html.spec.whatwg.org/multipage/obsolete.html#non-conforming-features" TargetMode="External" Id="rId165"/><Relationship Type="http://schemas.openxmlformats.org/officeDocument/2006/relationships/hyperlink" Target="https://html.spec.whatwg.org/multipage/obsolete.html#attr-hr-width" TargetMode="External" Id="rId166"/><Relationship Type="http://schemas.openxmlformats.org/officeDocument/2006/relationships/hyperlink" Target="https://html.spec.whatwg.org/multipage/obsolete.html#non-conforming-features" TargetMode="External" Id="rId167"/><Relationship Type="http://schemas.openxmlformats.org/officeDocument/2006/relationships/hyperlink" Target="https://html.spec.whatwg.org/multipage/obsolete.html#attr-hx-align" TargetMode="External" Id="rId168"/><Relationship Type="http://schemas.openxmlformats.org/officeDocument/2006/relationships/hyperlink" Target="https://html.spec.whatwg.org/multipage/obsolete.html#non-conforming-features" TargetMode="External" Id="rId169"/><Relationship Type="http://schemas.openxmlformats.org/officeDocument/2006/relationships/hyperlink" Target="https://html.spec.whatwg.org/multipage/obsolete.html#attr-iframe-align" TargetMode="External" Id="rId170"/><Relationship Type="http://schemas.openxmlformats.org/officeDocument/2006/relationships/hyperlink" Target="https://html.spec.whatwg.org/multipage/obsolete.html#non-conforming-features" TargetMode="External" Id="rId171"/><Relationship Type="http://schemas.openxmlformats.org/officeDocument/2006/relationships/hyperlink" Target="https://html.spec.whatwg.org/multipage/obsolete.html#attr-iframe-allowtransparency" TargetMode="External" Id="rId172"/><Relationship Type="http://schemas.openxmlformats.org/officeDocument/2006/relationships/hyperlink" Target="https://html.spec.whatwg.org/multipage/obsolete.html#non-conforming-features" TargetMode="External" Id="rId173"/><Relationship Type="http://schemas.openxmlformats.org/officeDocument/2006/relationships/hyperlink" Target="https://html.spec.whatwg.org/multipage/obsolete.html#attr-iframe-frameborder" TargetMode="External" Id="rId174"/><Relationship Type="http://schemas.openxmlformats.org/officeDocument/2006/relationships/hyperlink" Target="https://html.spec.whatwg.org/multipage/obsolete.html#non-conforming-features" TargetMode="External" Id="rId175"/><Relationship Type="http://schemas.openxmlformats.org/officeDocument/2006/relationships/hyperlink" Target="https://html.spec.whatwg.org/multipage/obsolete.html#attr-iframe-framespacing" TargetMode="External" Id="rId176"/><Relationship Type="http://schemas.openxmlformats.org/officeDocument/2006/relationships/hyperlink" Target="https://html.spec.whatwg.org/multipage/obsolete.html#non-conforming-features" TargetMode="External" Id="rId177"/><Relationship Type="http://schemas.openxmlformats.org/officeDocument/2006/relationships/hyperlink" Target="https://html.spec.whatwg.org/multipage/obsolete.html#attr-iframe-hspace" TargetMode="External" Id="rId178"/><Relationship Type="http://schemas.openxmlformats.org/officeDocument/2006/relationships/hyperlink" Target="https://html.spec.whatwg.org/multipage/obsolete.html#non-conforming-features" TargetMode="External" Id="rId179"/><Relationship Type="http://schemas.openxmlformats.org/officeDocument/2006/relationships/hyperlink" Target="https://html.spec.whatwg.org/multipage/obsolete.html#attr-iframe-marginheight" TargetMode="External" Id="rId180"/><Relationship Type="http://schemas.openxmlformats.org/officeDocument/2006/relationships/hyperlink" Target="https://html.spec.whatwg.org/multipage/obsolete.html#non-conforming-features" TargetMode="External" Id="rId181"/><Relationship Type="http://schemas.openxmlformats.org/officeDocument/2006/relationships/hyperlink" Target="https://html.spec.whatwg.org/multipage/obsolete.html#attr-iframe-marginwidth" TargetMode="External" Id="rId182"/><Relationship Type="http://schemas.openxmlformats.org/officeDocument/2006/relationships/hyperlink" Target="https://html.spec.whatwg.org/multipage/obsolete.html#non-conforming-features" TargetMode="External" Id="rId183"/><Relationship Type="http://schemas.openxmlformats.org/officeDocument/2006/relationships/hyperlink" Target="https://html.spec.whatwg.org/multipage/obsolete.html#attr-iframe-scrolling" TargetMode="External" Id="rId184"/><Relationship Type="http://schemas.openxmlformats.org/officeDocument/2006/relationships/hyperlink" Target="https://html.spec.whatwg.org/multipage/obsolete.html#non-conforming-features" TargetMode="External" Id="rId185"/><Relationship Type="http://schemas.openxmlformats.org/officeDocument/2006/relationships/hyperlink" Target="https://html.spec.whatwg.org/multipage/obsolete.html#attr-iframe-vspace" TargetMode="External" Id="rId186"/><Relationship Type="http://schemas.openxmlformats.org/officeDocument/2006/relationships/hyperlink" Target="https://html.spec.whatwg.org/multipage/obsolete.html#non-conforming-features" TargetMode="External" Id="rId187"/><Relationship Type="http://schemas.openxmlformats.org/officeDocument/2006/relationships/hyperlink" Target="https://html.spec.whatwg.org/multipage/obsolete.html#attr-input-align" TargetMode="External" Id="rId188"/><Relationship Type="http://schemas.openxmlformats.org/officeDocument/2006/relationships/hyperlink" Target="https://html.spec.whatwg.org/multipage/obsolete.html#non-conforming-features" TargetMode="External" Id="rId189"/><Relationship Type="http://schemas.openxmlformats.org/officeDocument/2006/relationships/hyperlink" Target="https://html.spec.whatwg.org/multipage/obsolete.html#attr-input-border" TargetMode="External" Id="rId190"/><Relationship Type="http://schemas.openxmlformats.org/officeDocument/2006/relationships/hyperlink" Target="https://html.spec.whatwg.org/multipage/obsolete.html#non-conforming-features" TargetMode="External" Id="rId191"/><Relationship Type="http://schemas.openxmlformats.org/officeDocument/2006/relationships/hyperlink" Target="https://html.spec.whatwg.org/multipage/obsolete.html#attr-input-hspace" TargetMode="External" Id="rId192"/><Relationship Type="http://schemas.openxmlformats.org/officeDocument/2006/relationships/hyperlink" Target="https://html.spec.whatwg.org/multipage/obsolete.html#non-conforming-features" TargetMode="External" Id="rId193"/><Relationship Type="http://schemas.openxmlformats.org/officeDocument/2006/relationships/hyperlink" Target="https://html.spec.whatwg.org/multipage/obsolete.html#attr-input-vspace" TargetMode="External" Id="rId194"/><Relationship Type="http://schemas.openxmlformats.org/officeDocument/2006/relationships/hyperlink" Target="https://html.spec.whatwg.org/multipage/obsolete.html#non-conforming-features" TargetMode="External" Id="rId195"/><Relationship Type="http://schemas.openxmlformats.org/officeDocument/2006/relationships/hyperlink" Target="https://html.spec.whatwg.org/multipage/obsolete.html#attr-img-align" TargetMode="External" Id="rId196"/><Relationship Type="http://schemas.openxmlformats.org/officeDocument/2006/relationships/hyperlink" Target="https://html.spec.whatwg.org/multipage/obsolete.html#non-conforming-features" TargetMode="External" Id="rId197"/><Relationship Type="http://schemas.openxmlformats.org/officeDocument/2006/relationships/hyperlink" Target="https://html.spec.whatwg.org/multipage/obsolete.html#attr-img-border" TargetMode="External" Id="rId198"/><Relationship Type="http://schemas.openxmlformats.org/officeDocument/2006/relationships/hyperlink" Target="https://html.spec.whatwg.org/multipage/obsolete.html#non-conforming-features" TargetMode="External" Id="rId199"/><Relationship Type="http://schemas.openxmlformats.org/officeDocument/2006/relationships/hyperlink" Target="https://html.spec.whatwg.org/multipage/obsolete.html#attr-img-hspace" TargetMode="External" Id="rId200"/><Relationship Type="http://schemas.openxmlformats.org/officeDocument/2006/relationships/hyperlink" Target="https://html.spec.whatwg.org/multipage/obsolete.html#non-conforming-features" TargetMode="External" Id="rId201"/><Relationship Type="http://schemas.openxmlformats.org/officeDocument/2006/relationships/hyperlink" Target="https://html.spec.whatwg.org/multipage/obsolete.html#attr-img-vspace" TargetMode="External" Id="rId202"/><Relationship Type="http://schemas.openxmlformats.org/officeDocument/2006/relationships/hyperlink" Target="https://html.spec.whatwg.org/multipage/obsolete.html#non-conforming-features" TargetMode="External" Id="rId203"/><Relationship Type="http://schemas.openxmlformats.org/officeDocument/2006/relationships/hyperlink" Target="https://html.spec.whatwg.org/multipage/obsolete.html#attr-legend-align" TargetMode="External" Id="rId204"/><Relationship Type="http://schemas.openxmlformats.org/officeDocument/2006/relationships/hyperlink" Target="https://html.spec.whatwg.org/multipage/obsolete.html#non-conforming-features" TargetMode="External" Id="rId205"/><Relationship Type="http://schemas.openxmlformats.org/officeDocument/2006/relationships/hyperlink" Target="https://html.spec.whatwg.org/multipage/obsolete.html#attr-li-type" TargetMode="External" Id="rId206"/><Relationship Type="http://schemas.openxmlformats.org/officeDocument/2006/relationships/hyperlink" Target="https://html.spec.whatwg.org/multipage/obsolete.html#non-conforming-features" TargetMode="External" Id="rId207"/><Relationship Type="http://schemas.openxmlformats.org/officeDocument/2006/relationships/hyperlink" Target="https://html.spec.whatwg.org/multipage/obsolete.html#attr-menu-compact" TargetMode="External" Id="rId208"/><Relationship Type="http://schemas.openxmlformats.org/officeDocument/2006/relationships/hyperlink" Target="https://html.spec.whatwg.org/multipage/obsolete.html#non-conforming-features" TargetMode="External" Id="rId209"/><Relationship Type="http://schemas.openxmlformats.org/officeDocument/2006/relationships/hyperlink" Target="https://html.spec.whatwg.org/multipage/obsolete.html#attr-object-align" TargetMode="External" Id="rId210"/><Relationship Type="http://schemas.openxmlformats.org/officeDocument/2006/relationships/hyperlink" Target="https://html.spec.whatwg.org/multipage/obsolete.html#non-conforming-features" TargetMode="External" Id="rId211"/><Relationship Type="http://schemas.openxmlformats.org/officeDocument/2006/relationships/hyperlink" Target="https://html.spec.whatwg.org/multipage/obsolete.html#attr-object-border" TargetMode="External" Id="rId212"/><Relationship Type="http://schemas.openxmlformats.org/officeDocument/2006/relationships/hyperlink" Target="https://html.spec.whatwg.org/multipage/obsolete.html#non-conforming-features" TargetMode="External" Id="rId213"/><Relationship Type="http://schemas.openxmlformats.org/officeDocument/2006/relationships/hyperlink" Target="https://html.spec.whatwg.org/multipage/obsolete.html#attr-object-hspace" TargetMode="External" Id="rId214"/><Relationship Type="http://schemas.openxmlformats.org/officeDocument/2006/relationships/hyperlink" Target="https://html.spec.whatwg.org/multipage/obsolete.html#non-conforming-features" TargetMode="External" Id="rId215"/><Relationship Type="http://schemas.openxmlformats.org/officeDocument/2006/relationships/hyperlink" Target="https://html.spec.whatwg.org/multipage/obsolete.html#attr-object-vspace" TargetMode="External" Id="rId216"/><Relationship Type="http://schemas.openxmlformats.org/officeDocument/2006/relationships/hyperlink" Target="https://html.spec.whatwg.org/multipage/obsolete.html#non-conforming-features" TargetMode="External" Id="rId217"/><Relationship Type="http://schemas.openxmlformats.org/officeDocument/2006/relationships/hyperlink" Target="https://html.spec.whatwg.org/multipage/obsolete.html#attr-ol-compact" TargetMode="External" Id="rId218"/><Relationship Type="http://schemas.openxmlformats.org/officeDocument/2006/relationships/hyperlink" Target="https://html.spec.whatwg.org/multipage/obsolete.html#non-conforming-features" TargetMode="External" Id="rId219"/><Relationship Type="http://schemas.openxmlformats.org/officeDocument/2006/relationships/hyperlink" Target="https://html.spec.whatwg.org/multipage/obsolete.html#attr-p-align" TargetMode="External" Id="rId220"/><Relationship Type="http://schemas.openxmlformats.org/officeDocument/2006/relationships/hyperlink" Target="https://html.spec.whatwg.org/multipage/obsolete.html#non-conforming-features" TargetMode="External" Id="rId221"/><Relationship Type="http://schemas.openxmlformats.org/officeDocument/2006/relationships/hyperlink" Target="https://html.spec.whatwg.org/multipage/obsolete.html#attr-pre-width" TargetMode="External" Id="rId222"/><Relationship Type="http://schemas.openxmlformats.org/officeDocument/2006/relationships/hyperlink" Target="https://html.spec.whatwg.org/multipage/obsolete.html#non-conforming-features" TargetMode="External" Id="rId223"/><Relationship Type="http://schemas.openxmlformats.org/officeDocument/2006/relationships/hyperlink" Target="https://html.spec.whatwg.org/multipage/obsolete.html#attr-table-align" TargetMode="External" Id="rId224"/><Relationship Type="http://schemas.openxmlformats.org/officeDocument/2006/relationships/hyperlink" Target="https://html.spec.whatwg.org/multipage/obsolete.html#non-conforming-features" TargetMode="External" Id="rId225"/><Relationship Type="http://schemas.openxmlformats.org/officeDocument/2006/relationships/hyperlink" Target="https://html.spec.whatwg.org/multipage/obsolete.html#attr-table-bgcolor" TargetMode="External" Id="rId226"/><Relationship Type="http://schemas.openxmlformats.org/officeDocument/2006/relationships/hyperlink" Target="https://html.spec.whatwg.org/multipage/obsolete.html#non-conforming-features" TargetMode="External" Id="rId227"/><Relationship Type="http://schemas.openxmlformats.org/officeDocument/2006/relationships/hyperlink" Target="https://html.spec.whatwg.org/multipage/obsolete.html#attr-table-border" TargetMode="External" Id="rId228"/><Relationship Type="http://schemas.openxmlformats.org/officeDocument/2006/relationships/hyperlink" Target="https://html.spec.whatwg.org/multipage/obsolete.html#non-conforming-features" TargetMode="External" Id="rId229"/><Relationship Type="http://schemas.openxmlformats.org/officeDocument/2006/relationships/hyperlink" Target="https://html.spec.whatwg.org/multipage/obsolete.html#attr-table-bordercolor" TargetMode="External" Id="rId230"/><Relationship Type="http://schemas.openxmlformats.org/officeDocument/2006/relationships/hyperlink" Target="https://html.spec.whatwg.org/multipage/obsolete.html#non-conforming-features" TargetMode="External" Id="rId231"/><Relationship Type="http://schemas.openxmlformats.org/officeDocument/2006/relationships/hyperlink" Target="https://html.spec.whatwg.org/multipage/obsolete.html#attr-table-cellpadding" TargetMode="External" Id="rId232"/><Relationship Type="http://schemas.openxmlformats.org/officeDocument/2006/relationships/hyperlink" Target="https://html.spec.whatwg.org/multipage/obsolete.html#non-conforming-features" TargetMode="External" Id="rId233"/><Relationship Type="http://schemas.openxmlformats.org/officeDocument/2006/relationships/hyperlink" Target="https://html.spec.whatwg.org/multipage/obsolete.html#attr-table-cellspacing" TargetMode="External" Id="rId234"/><Relationship Type="http://schemas.openxmlformats.org/officeDocument/2006/relationships/hyperlink" Target="https://html.spec.whatwg.org/multipage/obsolete.html#non-conforming-features" TargetMode="External" Id="rId235"/><Relationship Type="http://schemas.openxmlformats.org/officeDocument/2006/relationships/hyperlink" Target="https://html.spec.whatwg.org/multipage/obsolete.html#attr-table-frame" TargetMode="External" Id="rId236"/><Relationship Type="http://schemas.openxmlformats.org/officeDocument/2006/relationships/hyperlink" Target="https://html.spec.whatwg.org/multipage/obsolete.html#non-conforming-features" TargetMode="External" Id="rId237"/><Relationship Type="http://schemas.openxmlformats.org/officeDocument/2006/relationships/hyperlink" Target="https://html.spec.whatwg.org/multipage/obsolete.html#attr-table-height" TargetMode="External" Id="rId238"/><Relationship Type="http://schemas.openxmlformats.org/officeDocument/2006/relationships/hyperlink" Target="https://html.spec.whatwg.org/multipage/obsolete.html#non-conforming-features" TargetMode="External" Id="rId239"/><Relationship Type="http://schemas.openxmlformats.org/officeDocument/2006/relationships/hyperlink" Target="https://html.spec.whatwg.org/multipage/obsolete.html#attr-table-rules" TargetMode="External" Id="rId240"/><Relationship Type="http://schemas.openxmlformats.org/officeDocument/2006/relationships/hyperlink" Target="https://html.spec.whatwg.org/multipage/obsolete.html#non-conforming-features" TargetMode="External" Id="rId241"/><Relationship Type="http://schemas.openxmlformats.org/officeDocument/2006/relationships/hyperlink" Target="https://html.spec.whatwg.org/multipage/obsolete.html#attr-table-width" TargetMode="External" Id="rId242"/><Relationship Type="http://schemas.openxmlformats.org/officeDocument/2006/relationships/hyperlink" Target="https://html.spec.whatwg.org/multipage/obsolete.html#non-conforming-features" TargetMode="External" Id="rId243"/><Relationship Type="http://schemas.openxmlformats.org/officeDocument/2006/relationships/hyperlink" Target="https://html.spec.whatwg.org/multipage/obsolete.html#attr-tbody-align" TargetMode="External" Id="rId244"/><Relationship Type="http://schemas.openxmlformats.org/officeDocument/2006/relationships/hyperlink" Target="https://html.spec.whatwg.org/multipage/obsolete.html#non-conforming-features" TargetMode="External" Id="rId245"/><Relationship Type="http://schemas.openxmlformats.org/officeDocument/2006/relationships/hyperlink" Target="https://html.spec.whatwg.org/multipage/obsolete.html#attr-tbody-char" TargetMode="External" Id="rId246"/><Relationship Type="http://schemas.openxmlformats.org/officeDocument/2006/relationships/hyperlink" Target="https://html.spec.whatwg.org/multipage/obsolete.html#non-conforming-features" TargetMode="External" Id="rId247"/><Relationship Type="http://schemas.openxmlformats.org/officeDocument/2006/relationships/hyperlink" Target="https://html.spec.whatwg.org/multipage/obsolete.html#attr-tbody-charoff" TargetMode="External" Id="rId248"/><Relationship Type="http://schemas.openxmlformats.org/officeDocument/2006/relationships/hyperlink" Target="https://html.spec.whatwg.org/multipage/obsolete.html#non-conforming-features" TargetMode="External" Id="rId249"/><Relationship Type="http://schemas.openxmlformats.org/officeDocument/2006/relationships/hyperlink" Target="https://html.spec.whatwg.org/multipage/obsolete.html#attr-tbody-height" TargetMode="External" Id="rId250"/><Relationship Type="http://schemas.openxmlformats.org/officeDocument/2006/relationships/hyperlink" Target="https://html.spec.whatwg.org/multipage/obsolete.html#non-conforming-features" TargetMode="External" Id="rId251"/><Relationship Type="http://schemas.openxmlformats.org/officeDocument/2006/relationships/hyperlink" Target="https://html.spec.whatwg.org/multipage/obsolete.html#attr-tbody-valign" TargetMode="External" Id="rId252"/><Relationship Type="http://schemas.openxmlformats.org/officeDocument/2006/relationships/hyperlink" Target="https://html.spec.whatwg.org/multipage/obsolete.html#non-conforming-features" TargetMode="External" Id="rId253"/><Relationship Type="http://schemas.openxmlformats.org/officeDocument/2006/relationships/hyperlink" Target="https://html.spec.whatwg.org/multipage/obsolete.html#attr-tdth-align" TargetMode="External" Id="rId254"/><Relationship Type="http://schemas.openxmlformats.org/officeDocument/2006/relationships/hyperlink" Target="https://html.spec.whatwg.org/multipage/obsolete.html#non-conforming-features" TargetMode="External" Id="rId255"/><Relationship Type="http://schemas.openxmlformats.org/officeDocument/2006/relationships/hyperlink" Target="https://html.spec.whatwg.org/multipage/obsolete.html#attr-tdth-bgcolor" TargetMode="External" Id="rId256"/><Relationship Type="http://schemas.openxmlformats.org/officeDocument/2006/relationships/hyperlink" Target="https://html.spec.whatwg.org/multipage/obsolete.html#non-conforming-features" TargetMode="External" Id="rId257"/><Relationship Type="http://schemas.openxmlformats.org/officeDocument/2006/relationships/hyperlink" Target="https://html.spec.whatwg.org/multipage/obsolete.html#attr-tdth-char" TargetMode="External" Id="rId258"/><Relationship Type="http://schemas.openxmlformats.org/officeDocument/2006/relationships/hyperlink" Target="https://html.spec.whatwg.org/multipage/obsolete.html#non-conforming-features" TargetMode="External" Id="rId259"/><Relationship Type="http://schemas.openxmlformats.org/officeDocument/2006/relationships/hyperlink" Target="https://html.spec.whatwg.org/multipage/obsolete.html#attr-tdth-charoff" TargetMode="External" Id="rId260"/><Relationship Type="http://schemas.openxmlformats.org/officeDocument/2006/relationships/hyperlink" Target="https://html.spec.whatwg.org/multipage/obsolete.html#non-conforming-features" TargetMode="External" Id="rId261"/><Relationship Type="http://schemas.openxmlformats.org/officeDocument/2006/relationships/hyperlink" Target="https://html.spec.whatwg.org/multipage/obsolete.html#attr-tdth-height" TargetMode="External" Id="rId262"/><Relationship Type="http://schemas.openxmlformats.org/officeDocument/2006/relationships/hyperlink" Target="https://html.spec.whatwg.org/multipage/obsolete.html#non-conforming-features" TargetMode="External" Id="rId263"/><Relationship Type="http://schemas.openxmlformats.org/officeDocument/2006/relationships/hyperlink" Target="https://html.spec.whatwg.org/multipage/obsolete.html#attr-tdth-nowrap" TargetMode="External" Id="rId264"/><Relationship Type="http://schemas.openxmlformats.org/officeDocument/2006/relationships/hyperlink" Target="https://html.spec.whatwg.org/multipage/obsolete.html#non-conforming-features" TargetMode="External" Id="rId265"/><Relationship Type="http://schemas.openxmlformats.org/officeDocument/2006/relationships/hyperlink" Target="https://html.spec.whatwg.org/multipage/obsolete.html#attr-tdth-valign" TargetMode="External" Id="rId266"/><Relationship Type="http://schemas.openxmlformats.org/officeDocument/2006/relationships/hyperlink" Target="https://html.spec.whatwg.org/multipage/obsolete.html#non-conforming-features" TargetMode="External" Id="rId267"/><Relationship Type="http://schemas.openxmlformats.org/officeDocument/2006/relationships/hyperlink" Target="https://html.spec.whatwg.org/multipage/obsolete.html#attr-tdth-width" TargetMode="External" Id="rId268"/><Relationship Type="http://schemas.openxmlformats.org/officeDocument/2006/relationships/hyperlink" Target="https://html.spec.whatwg.org/multipage/obsolete.html#non-conforming-features" TargetMode="External" Id="rId269"/><Relationship Type="http://schemas.openxmlformats.org/officeDocument/2006/relationships/hyperlink" Target="https://html.spec.whatwg.org/multipage/obsolete.html#attr-tr-align" TargetMode="External" Id="rId270"/><Relationship Type="http://schemas.openxmlformats.org/officeDocument/2006/relationships/hyperlink" Target="https://html.spec.whatwg.org/multipage/obsolete.html#non-conforming-features" TargetMode="External" Id="rId271"/><Relationship Type="http://schemas.openxmlformats.org/officeDocument/2006/relationships/hyperlink" Target="https://html.spec.whatwg.org/multipage/obsolete.html#attr-tr-bgcolor" TargetMode="External" Id="rId272"/><Relationship Type="http://schemas.openxmlformats.org/officeDocument/2006/relationships/hyperlink" Target="https://html.spec.whatwg.org/multipage/obsolete.html#non-conforming-features" TargetMode="External" Id="rId273"/><Relationship Type="http://schemas.openxmlformats.org/officeDocument/2006/relationships/hyperlink" Target="https://html.spec.whatwg.org/multipage/obsolete.html#attr-tr-char" TargetMode="External" Id="rId274"/><Relationship Type="http://schemas.openxmlformats.org/officeDocument/2006/relationships/hyperlink" Target="https://html.spec.whatwg.org/multipage/obsolete.html#non-conforming-features" TargetMode="External" Id="rId275"/><Relationship Type="http://schemas.openxmlformats.org/officeDocument/2006/relationships/hyperlink" Target="https://html.spec.whatwg.org/multipage/obsolete.html#attr-tr-charoff" TargetMode="External" Id="rId276"/><Relationship Type="http://schemas.openxmlformats.org/officeDocument/2006/relationships/hyperlink" Target="https://html.spec.whatwg.org/multipage/obsolete.html#non-conforming-features" TargetMode="External" Id="rId277"/><Relationship Type="http://schemas.openxmlformats.org/officeDocument/2006/relationships/hyperlink" Target="https://html.spec.whatwg.org/multipage/obsolete.html#attr-tr-height" TargetMode="External" Id="rId278"/><Relationship Type="http://schemas.openxmlformats.org/officeDocument/2006/relationships/hyperlink" Target="https://html.spec.whatwg.org/multipage/obsolete.html#non-conforming-features" TargetMode="External" Id="rId279"/><Relationship Type="http://schemas.openxmlformats.org/officeDocument/2006/relationships/hyperlink" Target="https://html.spec.whatwg.org/multipage/obsolete.html#attr-tr-valign" TargetMode="External" Id="rId280"/><Relationship Type="http://schemas.openxmlformats.org/officeDocument/2006/relationships/hyperlink" Target="https://html.spec.whatwg.org/multipage/obsolete.html#non-conforming-features" TargetMode="External" Id="rId281"/><Relationship Type="http://schemas.openxmlformats.org/officeDocument/2006/relationships/hyperlink" Target="https://html.spec.whatwg.org/multipage/obsolete.html#attr-ul-compact" TargetMode="External" Id="rId282"/><Relationship Type="http://schemas.openxmlformats.org/officeDocument/2006/relationships/hyperlink" Target="https://html.spec.whatwg.org/multipage/obsolete.html#non-conforming-features" TargetMode="External" Id="rId283"/><Relationship Type="http://schemas.openxmlformats.org/officeDocument/2006/relationships/hyperlink" Target="https://html.spec.whatwg.org/multipage/obsolete.html#attr-ul-type" TargetMode="External" Id="rId284"/><Relationship Type="http://schemas.openxmlformats.org/officeDocument/2006/relationships/hyperlink" Target="https://html.spec.whatwg.org/multipage/obsolete.html#non-conforming-features" TargetMode="External" Id="rId285"/><Relationship Type="http://schemas.openxmlformats.org/officeDocument/2006/relationships/hyperlink" Target="https://html.spec.whatwg.org/multipage/obsolete.html#attr-background" TargetMode="External" Id="rId286"/></Relationships>
</file>

<file path=xl/worksheets/_rels/sheet18.xml.rels><Relationships xmlns="http://schemas.openxmlformats.org/package/2006/relationships"><Relationship Type="http://schemas.openxmlformats.org/officeDocument/2006/relationships/hyperlink" Target="https://html.spec.whatwg.org/multipage/obsolete.html#obsolete-but-conforming-features" TargetMode="External" Id="rId1"/><Relationship Type="http://schemas.openxmlformats.org/officeDocument/2006/relationships/hyperlink" Target="https://html.spec.whatwg.org/multipage/obsolete.html#obsolete-but-conforming-features" TargetMode="External" Id="rId2"/><Relationship Type="http://schemas.openxmlformats.org/officeDocument/2006/relationships/hyperlink" Target="https://html.spec.whatwg.org/multipage/obsolete.html#obsolete-but-conforming-features" TargetMode="External" Id="rId3"/><Relationship Type="http://schemas.openxmlformats.org/officeDocument/2006/relationships/hyperlink" Target="https://html.spec.whatwg.org/multipage/obsolete.html#obsolete-but-conforming-features" TargetMode="External" Id="rId4"/><Relationship Type="http://schemas.openxmlformats.org/officeDocument/2006/relationships/hyperlink" Target="https://html.spec.whatwg.org/multipage/obsolete.html#obsolete-but-conforming-features" TargetMode="External" Id="rId5"/><Relationship Type="http://schemas.openxmlformats.org/officeDocument/2006/relationships/hyperlink" Target="https://html.spec.whatwg.org/multipage/obsolete.html#obsolete-but-conforming-features" TargetMode="External" Id="rId6"/><Relationship Type="http://schemas.openxmlformats.org/officeDocument/2006/relationships/hyperlink" Target="https://html.spec.whatwg.org/multipage/obsolete.html#obsolete-but-conforming-features" TargetMode="External" Id="rId7"/></Relationships>
</file>

<file path=xl/worksheets/_rels/sheet19.xml.rels><Relationships xmlns="http://schemas.openxmlformats.org/package/2006/relationships"><Relationship Type="http://schemas.openxmlformats.org/officeDocument/2006/relationships/hyperlink" Target="https://html.spec.whatwg.org/multipage/indices.html#all-interfaces" TargetMode="External" Id="rId1"/><Relationship Type="http://schemas.openxmlformats.org/officeDocument/2006/relationships/hyperlink" Target="https://html.spec.whatwg.org/multipage/media.html#audiotrack" TargetMode="External" Id="rId2"/><Relationship Type="http://schemas.openxmlformats.org/officeDocument/2006/relationships/hyperlink" Target="https://html.spec.whatwg.org/multipage/indices.html#all-interfaces" TargetMode="External" Id="rId3"/><Relationship Type="http://schemas.openxmlformats.org/officeDocument/2006/relationships/hyperlink" Target="https://html.spec.whatwg.org/multipage/media.html#audiotracklist" TargetMode="External" Id="rId4"/><Relationship Type="http://schemas.openxmlformats.org/officeDocument/2006/relationships/hyperlink" Target="https://html.spec.whatwg.org/multipage/indices.html#all-interfaces" TargetMode="External" Id="rId5"/><Relationship Type="http://schemas.openxmlformats.org/officeDocument/2006/relationships/hyperlink" Target="https://html.spec.whatwg.org/multipage/nav-history-apis.html#barprop" TargetMode="External" Id="rId6"/><Relationship Type="http://schemas.openxmlformats.org/officeDocument/2006/relationships/hyperlink" Target="https://html.spec.whatwg.org/multipage/indices.html#all-interfaces" TargetMode="External" Id="rId7"/><Relationship Type="http://schemas.openxmlformats.org/officeDocument/2006/relationships/hyperlink" Target="https://html.spec.whatwg.org/multipage/nav-history-apis.html#beforeunloadevent" TargetMode="External" Id="rId8"/><Relationship Type="http://schemas.openxmlformats.org/officeDocument/2006/relationships/hyperlink" Target="https://html.spec.whatwg.org/multipage/indices.html#all-interfaces" TargetMode="External" Id="rId9"/><Relationship Type="http://schemas.openxmlformats.org/officeDocument/2006/relationships/hyperlink" Target="https://html.spec.whatwg.org/multipage/web-messaging.html#broadcastchannel" TargetMode="External" Id="rId10"/><Relationship Type="http://schemas.openxmlformats.org/officeDocument/2006/relationships/hyperlink" Target="https://html.spec.whatwg.org/multipage/indices.html#all-interfaces" TargetMode="External" Id="rId11"/><Relationship Type="http://schemas.openxmlformats.org/officeDocument/2006/relationships/hyperlink" Target="https://html.spec.whatwg.org/multipage/canvas.html#canvasgradient" TargetMode="External" Id="rId12"/><Relationship Type="http://schemas.openxmlformats.org/officeDocument/2006/relationships/hyperlink" Target="https://html.spec.whatwg.org/multipage/indices.html#all-interfaces" TargetMode="External" Id="rId13"/><Relationship Type="http://schemas.openxmlformats.org/officeDocument/2006/relationships/hyperlink" Target="https://html.spec.whatwg.org/multipage/canvas.html#canvaspattern" TargetMode="External" Id="rId14"/><Relationship Type="http://schemas.openxmlformats.org/officeDocument/2006/relationships/hyperlink" Target="https://html.spec.whatwg.org/multipage/indices.html#all-interfaces" TargetMode="External" Id="rId15"/><Relationship Type="http://schemas.openxmlformats.org/officeDocument/2006/relationships/hyperlink" Target="https://html.spec.whatwg.org/multipage/canvas.html#canvasrenderingcontext2d" TargetMode="External" Id="rId16"/><Relationship Type="http://schemas.openxmlformats.org/officeDocument/2006/relationships/hyperlink" Target="https://html.spec.whatwg.org/multipage/indices.html#all-interfaces" TargetMode="External" Id="rId17"/><Relationship Type="http://schemas.openxmlformats.org/officeDocument/2006/relationships/hyperlink" Target="https://html.spec.whatwg.org/multipage/interaction.html#closewatcher" TargetMode="External" Id="rId18"/><Relationship Type="http://schemas.openxmlformats.org/officeDocument/2006/relationships/hyperlink" Target="https://html.spec.whatwg.org/multipage/indices.html#all-interfaces" TargetMode="External" Id="rId19"/><Relationship Type="http://schemas.openxmlformats.org/officeDocument/2006/relationships/hyperlink" Target="https://html.spec.whatwg.org/multipage/interaction.html#commandevent" TargetMode="External" Id="rId20"/><Relationship Type="http://schemas.openxmlformats.org/officeDocument/2006/relationships/hyperlink" Target="https://html.spec.whatwg.org/multipage/indices.html#all-interfaces" TargetMode="External" Id="rId21"/><Relationship Type="http://schemas.openxmlformats.org/officeDocument/2006/relationships/hyperlink" Target="https://html.spec.whatwg.org/multipage/custom-elements.html#customelementregistry" TargetMode="External" Id="rId22"/><Relationship Type="http://schemas.openxmlformats.org/officeDocument/2006/relationships/hyperlink" Target="https://html.spec.whatwg.org/multipage/indices.html#all-interfaces" TargetMode="External" Id="rId23"/><Relationship Type="http://schemas.openxmlformats.org/officeDocument/2006/relationships/hyperlink" Target="https://html.spec.whatwg.org/multipage/custom-elements.html#customstateset" TargetMode="External" Id="rId24"/><Relationship Type="http://schemas.openxmlformats.org/officeDocument/2006/relationships/hyperlink" Target="https://html.spec.whatwg.org/multipage/indices.html#all-interfaces" TargetMode="External" Id="rId25"/><Relationship Type="http://schemas.openxmlformats.org/officeDocument/2006/relationships/hyperlink" Target="https://html.spec.whatwg.org/multipage/dynamic-markup-insertion.html#domparser" TargetMode="External" Id="rId26"/><Relationship Type="http://schemas.openxmlformats.org/officeDocument/2006/relationships/hyperlink" Target="https://html.spec.whatwg.org/multipage/indices.html#all-interfaces" TargetMode="External" Id="rId27"/><Relationship Type="http://schemas.openxmlformats.org/officeDocument/2006/relationships/hyperlink" Target="https://html.spec.whatwg.org/multipage/common-dom-interfaces.html#domstringlist" TargetMode="External" Id="rId28"/><Relationship Type="http://schemas.openxmlformats.org/officeDocument/2006/relationships/hyperlink" Target="https://html.spec.whatwg.org/multipage/indices.html#all-interfaces" TargetMode="External" Id="rId29"/><Relationship Type="http://schemas.openxmlformats.org/officeDocument/2006/relationships/hyperlink" Target="https://html.spec.whatwg.org/multipage/dom.html#domstringmap" TargetMode="External" Id="rId30"/><Relationship Type="http://schemas.openxmlformats.org/officeDocument/2006/relationships/hyperlink" Target="https://html.spec.whatwg.org/multipage/indices.html#all-interfaces" TargetMode="External" Id="rId31"/><Relationship Type="http://schemas.openxmlformats.org/officeDocument/2006/relationships/hyperlink" Target="https://html.spec.whatwg.org/multipage/dnd.html#datatransfer" TargetMode="External" Id="rId32"/><Relationship Type="http://schemas.openxmlformats.org/officeDocument/2006/relationships/hyperlink" Target="https://html.spec.whatwg.org/multipage/indices.html#all-interfaces" TargetMode="External" Id="rId33"/><Relationship Type="http://schemas.openxmlformats.org/officeDocument/2006/relationships/hyperlink" Target="https://html.spec.whatwg.org/multipage/dnd.html#datatransferitem" TargetMode="External" Id="rId34"/><Relationship Type="http://schemas.openxmlformats.org/officeDocument/2006/relationships/hyperlink" Target="https://html.spec.whatwg.org/multipage/indices.html#all-interfaces" TargetMode="External" Id="rId35"/><Relationship Type="http://schemas.openxmlformats.org/officeDocument/2006/relationships/hyperlink" Target="https://html.spec.whatwg.org/multipage/dnd.html#datatransferitemlist" TargetMode="External" Id="rId36"/><Relationship Type="http://schemas.openxmlformats.org/officeDocument/2006/relationships/hyperlink" Target="https://html.spec.whatwg.org/multipage/indices.html#all-interfaces" TargetMode="External" Id="rId37"/><Relationship Type="http://schemas.openxmlformats.org/officeDocument/2006/relationships/hyperlink" Target="https://html.spec.whatwg.org/multipage/workers.html#dedicatedworkerglobalscope" TargetMode="External" Id="rId38"/><Relationship Type="http://schemas.openxmlformats.org/officeDocument/2006/relationships/hyperlink" Target="https://html.spec.whatwg.org/multipage/indices.html#all-interfaces" TargetMode="External" Id="rId39"/><Relationship Type="http://schemas.openxmlformats.org/officeDocument/2006/relationships/hyperlink" Target="https://html.spec.whatwg.org/multipage/dom.html#document" TargetMode="External" Id="rId40"/><Relationship Type="http://schemas.openxmlformats.org/officeDocument/2006/relationships/hyperlink" Target="https://html.spec.whatwg.org/multipage/indices.html#all-interfaces" TargetMode="External" Id="rId41"/><Relationship Type="http://schemas.openxmlformats.org/officeDocument/2006/relationships/hyperlink" Target="https://html.spec.whatwg.org/multipage/dnd.html#dragevent" TargetMode="External" Id="rId42"/><Relationship Type="http://schemas.openxmlformats.org/officeDocument/2006/relationships/hyperlink" Target="https://html.spec.whatwg.org/multipage/indices.html#all-interfaces" TargetMode="External" Id="rId43"/><Relationship Type="http://schemas.openxmlformats.org/officeDocument/2006/relationships/hyperlink" Target="https://dom.spec.whatwg.org/#interface-element" TargetMode="External" Id="rId44"/><Relationship Type="http://schemas.openxmlformats.org/officeDocument/2006/relationships/hyperlink" Target="https://html.spec.whatwg.org/multipage/indices.html#all-interfaces" TargetMode="External" Id="rId45"/><Relationship Type="http://schemas.openxmlformats.org/officeDocument/2006/relationships/hyperlink" Target="https://html.spec.whatwg.org/multipage/custom-elements.html#elementinternals" TargetMode="External" Id="rId46"/><Relationship Type="http://schemas.openxmlformats.org/officeDocument/2006/relationships/hyperlink" Target="https://html.spec.whatwg.org/multipage/indices.html#all-interfaces" TargetMode="External" Id="rId47"/><Relationship Type="http://schemas.openxmlformats.org/officeDocument/2006/relationships/hyperlink" Target="https://html.spec.whatwg.org/multipage/webappapis.html#errorevent" TargetMode="External" Id="rId48"/><Relationship Type="http://schemas.openxmlformats.org/officeDocument/2006/relationships/hyperlink" Target="https://html.spec.whatwg.org/multipage/indices.html#all-interfaces" TargetMode="External" Id="rId49"/><Relationship Type="http://schemas.openxmlformats.org/officeDocument/2006/relationships/hyperlink" Target="https://html.spec.whatwg.org/multipage/server-sent-events.html#eventsource" TargetMode="External" Id="rId50"/><Relationship Type="http://schemas.openxmlformats.org/officeDocument/2006/relationships/hyperlink" Target="https://html.spec.whatwg.org/multipage/indices.html#all-interfaces" TargetMode="External" Id="rId51"/><Relationship Type="http://schemas.openxmlformats.org/officeDocument/2006/relationships/hyperlink" Target="https://html.spec.whatwg.org/multipage/obsolete.html#external" TargetMode="External" Id="rId52"/><Relationship Type="http://schemas.openxmlformats.org/officeDocument/2006/relationships/hyperlink" Target="https://html.spec.whatwg.org/multipage/indices.html#all-interfaces" TargetMode="External" Id="rId53"/><Relationship Type="http://schemas.openxmlformats.org/officeDocument/2006/relationships/hyperlink" Target="https://html.spec.whatwg.org/multipage/form-control-infrastructure.html#formdataevent" TargetMode="External" Id="rId54"/><Relationship Type="http://schemas.openxmlformats.org/officeDocument/2006/relationships/hyperlink" Target="https://html.spec.whatwg.org/multipage/indices.html#all-interfaces" TargetMode="External" Id="rId55"/><Relationship Type="http://schemas.openxmlformats.org/officeDocument/2006/relationships/hyperlink" Target="https://html.spec.whatwg.org/multipage/common-dom-interfaces.html#htmlallcollection" TargetMode="External" Id="rId56"/><Relationship Type="http://schemas.openxmlformats.org/officeDocument/2006/relationships/hyperlink" Target="https://html.spec.whatwg.org/multipage/indices.html#all-interfaces" TargetMode="External" Id="rId57"/><Relationship Type="http://schemas.openxmlformats.org/officeDocument/2006/relationships/hyperlink" Target="https://html.spec.whatwg.org/multipage/text-level-semantics.html#htmlanchorelement" TargetMode="External" Id="rId58"/><Relationship Type="http://schemas.openxmlformats.org/officeDocument/2006/relationships/hyperlink" Target="https://html.spec.whatwg.org/multipage/indices.html#all-interfaces" TargetMode="External" Id="rId59"/><Relationship Type="http://schemas.openxmlformats.org/officeDocument/2006/relationships/hyperlink" Target="https://html.spec.whatwg.org/multipage/image-maps.html#htmlareaelement" TargetMode="External" Id="rId60"/><Relationship Type="http://schemas.openxmlformats.org/officeDocument/2006/relationships/hyperlink" Target="https://html.spec.whatwg.org/multipage/indices.html#all-interfaces" TargetMode="External" Id="rId61"/><Relationship Type="http://schemas.openxmlformats.org/officeDocument/2006/relationships/hyperlink" Target="https://html.spec.whatwg.org/multipage/media.html#htmlaudioelement" TargetMode="External" Id="rId62"/><Relationship Type="http://schemas.openxmlformats.org/officeDocument/2006/relationships/hyperlink" Target="https://html.spec.whatwg.org/multipage/indices.html#all-interfaces" TargetMode="External" Id="rId63"/><Relationship Type="http://schemas.openxmlformats.org/officeDocument/2006/relationships/hyperlink" Target="https://html.spec.whatwg.org/multipage/text-level-semantics.html#htmlbrelement" TargetMode="External" Id="rId64"/><Relationship Type="http://schemas.openxmlformats.org/officeDocument/2006/relationships/hyperlink" Target="https://html.spec.whatwg.org/multipage/indices.html#all-interfaces" TargetMode="External" Id="rId65"/><Relationship Type="http://schemas.openxmlformats.org/officeDocument/2006/relationships/hyperlink" Target="https://html.spec.whatwg.org/multipage/semantics.html#htmlbaseelement" TargetMode="External" Id="rId66"/><Relationship Type="http://schemas.openxmlformats.org/officeDocument/2006/relationships/hyperlink" Target="https://html.spec.whatwg.org/multipage/indices.html#all-interfaces" TargetMode="External" Id="rId67"/><Relationship Type="http://schemas.openxmlformats.org/officeDocument/2006/relationships/hyperlink" Target="https://html.spec.whatwg.org/multipage/sections.html#htmlbodyelement" TargetMode="External" Id="rId68"/><Relationship Type="http://schemas.openxmlformats.org/officeDocument/2006/relationships/hyperlink" Target="https://html.spec.whatwg.org/multipage/indices.html#all-interfaces" TargetMode="External" Id="rId69"/><Relationship Type="http://schemas.openxmlformats.org/officeDocument/2006/relationships/hyperlink" Target="https://html.spec.whatwg.org/multipage/form-elements.html#htmlbuttonelement" TargetMode="External" Id="rId70"/><Relationship Type="http://schemas.openxmlformats.org/officeDocument/2006/relationships/hyperlink" Target="https://html.spec.whatwg.org/multipage/indices.html#all-interfaces" TargetMode="External" Id="rId71"/><Relationship Type="http://schemas.openxmlformats.org/officeDocument/2006/relationships/hyperlink" Target="https://html.spec.whatwg.org/multipage/canvas.html#htmlcanvaselement" TargetMode="External" Id="rId72"/><Relationship Type="http://schemas.openxmlformats.org/officeDocument/2006/relationships/hyperlink" Target="https://html.spec.whatwg.org/multipage/indices.html#all-interfaces" TargetMode="External" Id="rId73"/><Relationship Type="http://schemas.openxmlformats.org/officeDocument/2006/relationships/hyperlink" Target="https://html.spec.whatwg.org/multipage/grouping-content.html#htmldlistelement" TargetMode="External" Id="rId74"/><Relationship Type="http://schemas.openxmlformats.org/officeDocument/2006/relationships/hyperlink" Target="https://html.spec.whatwg.org/multipage/indices.html#all-interfaces" TargetMode="External" Id="rId75"/><Relationship Type="http://schemas.openxmlformats.org/officeDocument/2006/relationships/hyperlink" Target="https://html.spec.whatwg.org/multipage/text-level-semantics.html#htmldataelement" TargetMode="External" Id="rId76"/><Relationship Type="http://schemas.openxmlformats.org/officeDocument/2006/relationships/hyperlink" Target="https://html.spec.whatwg.org/multipage/indices.html#all-interfaces" TargetMode="External" Id="rId77"/><Relationship Type="http://schemas.openxmlformats.org/officeDocument/2006/relationships/hyperlink" Target="https://html.spec.whatwg.org/multipage/form-elements.html#htmldatalistelement" TargetMode="External" Id="rId78"/><Relationship Type="http://schemas.openxmlformats.org/officeDocument/2006/relationships/hyperlink" Target="https://html.spec.whatwg.org/multipage/indices.html#all-interfaces" TargetMode="External" Id="rId79"/><Relationship Type="http://schemas.openxmlformats.org/officeDocument/2006/relationships/hyperlink" Target="https://html.spec.whatwg.org/multipage/interactive-elements.html#htmldetailselement" TargetMode="External" Id="rId80"/><Relationship Type="http://schemas.openxmlformats.org/officeDocument/2006/relationships/hyperlink" Target="https://html.spec.whatwg.org/multipage/indices.html#all-interfaces" TargetMode="External" Id="rId81"/><Relationship Type="http://schemas.openxmlformats.org/officeDocument/2006/relationships/hyperlink" Target="https://html.spec.whatwg.org/multipage/interactive-elements.html#htmldialogelement" TargetMode="External" Id="rId82"/><Relationship Type="http://schemas.openxmlformats.org/officeDocument/2006/relationships/hyperlink" Target="https://html.spec.whatwg.org/multipage/indices.html#all-interfaces" TargetMode="External" Id="rId83"/><Relationship Type="http://schemas.openxmlformats.org/officeDocument/2006/relationships/hyperlink" Target="https://html.spec.whatwg.org/multipage/obsolete.html#htmldirectoryelement" TargetMode="External" Id="rId84"/><Relationship Type="http://schemas.openxmlformats.org/officeDocument/2006/relationships/hyperlink" Target="https://html.spec.whatwg.org/multipage/indices.html#all-interfaces" TargetMode="External" Id="rId85"/><Relationship Type="http://schemas.openxmlformats.org/officeDocument/2006/relationships/hyperlink" Target="https://html.spec.whatwg.org/multipage/grouping-content.html#htmldivelement" TargetMode="External" Id="rId86"/><Relationship Type="http://schemas.openxmlformats.org/officeDocument/2006/relationships/hyperlink" Target="https://html.spec.whatwg.org/multipage/indices.html#all-interfaces" TargetMode="External" Id="rId87"/><Relationship Type="http://schemas.openxmlformats.org/officeDocument/2006/relationships/hyperlink" Target="https://html.spec.whatwg.org/multipage/dom.html#htmlelement" TargetMode="External" Id="rId88"/><Relationship Type="http://schemas.openxmlformats.org/officeDocument/2006/relationships/hyperlink" Target="https://html.spec.whatwg.org/multipage/indices.html#all-interfaces" TargetMode="External" Id="rId89"/><Relationship Type="http://schemas.openxmlformats.org/officeDocument/2006/relationships/hyperlink" Target="https://html.spec.whatwg.org/multipage/iframe-embed-object.html#htmlembedelement" TargetMode="External" Id="rId90"/><Relationship Type="http://schemas.openxmlformats.org/officeDocument/2006/relationships/hyperlink" Target="https://html.spec.whatwg.org/multipage/indices.html#all-interfaces" TargetMode="External" Id="rId91"/><Relationship Type="http://schemas.openxmlformats.org/officeDocument/2006/relationships/hyperlink" Target="https://html.spec.whatwg.org/multipage/form-elements.html#htmlfieldsetelement" TargetMode="External" Id="rId92"/><Relationship Type="http://schemas.openxmlformats.org/officeDocument/2006/relationships/hyperlink" Target="https://html.spec.whatwg.org/multipage/indices.html#all-interfaces" TargetMode="External" Id="rId93"/><Relationship Type="http://schemas.openxmlformats.org/officeDocument/2006/relationships/hyperlink" Target="https://html.spec.whatwg.org/multipage/obsolete.html#htmlfontelement" TargetMode="External" Id="rId94"/><Relationship Type="http://schemas.openxmlformats.org/officeDocument/2006/relationships/hyperlink" Target="https://html.spec.whatwg.org/multipage/indices.html#all-interfaces" TargetMode="External" Id="rId95"/><Relationship Type="http://schemas.openxmlformats.org/officeDocument/2006/relationships/hyperlink" Target="https://html.spec.whatwg.org/multipage/common-dom-interfaces.html#htmlformcontrolscollection" TargetMode="External" Id="rId96"/><Relationship Type="http://schemas.openxmlformats.org/officeDocument/2006/relationships/hyperlink" Target="https://html.spec.whatwg.org/multipage/indices.html#all-interfaces" TargetMode="External" Id="rId97"/><Relationship Type="http://schemas.openxmlformats.org/officeDocument/2006/relationships/hyperlink" Target="https://html.spec.whatwg.org/multipage/forms.html#htmlformelement" TargetMode="External" Id="rId98"/><Relationship Type="http://schemas.openxmlformats.org/officeDocument/2006/relationships/hyperlink" Target="https://html.spec.whatwg.org/multipage/indices.html#all-interfaces" TargetMode="External" Id="rId99"/><Relationship Type="http://schemas.openxmlformats.org/officeDocument/2006/relationships/hyperlink" Target="https://html.spec.whatwg.org/multipage/obsolete.html#htmlframeelement" TargetMode="External" Id="rId100"/><Relationship Type="http://schemas.openxmlformats.org/officeDocument/2006/relationships/hyperlink" Target="https://html.spec.whatwg.org/multipage/indices.html#all-interfaces" TargetMode="External" Id="rId101"/><Relationship Type="http://schemas.openxmlformats.org/officeDocument/2006/relationships/hyperlink" Target="https://html.spec.whatwg.org/multipage/obsolete.html#htmlframesetelement" TargetMode="External" Id="rId102"/><Relationship Type="http://schemas.openxmlformats.org/officeDocument/2006/relationships/hyperlink" Target="https://html.spec.whatwg.org/multipage/indices.html#all-interfaces" TargetMode="External" Id="rId103"/><Relationship Type="http://schemas.openxmlformats.org/officeDocument/2006/relationships/hyperlink" Target="https://html.spec.whatwg.org/multipage/grouping-content.html#htmlhrelement" TargetMode="External" Id="rId104"/><Relationship Type="http://schemas.openxmlformats.org/officeDocument/2006/relationships/hyperlink" Target="https://html.spec.whatwg.org/multipage/indices.html#all-interfaces" TargetMode="External" Id="rId105"/><Relationship Type="http://schemas.openxmlformats.org/officeDocument/2006/relationships/hyperlink" Target="https://html.spec.whatwg.org/multipage/semantics.html#htmlheadelement" TargetMode="External" Id="rId106"/><Relationship Type="http://schemas.openxmlformats.org/officeDocument/2006/relationships/hyperlink" Target="https://html.spec.whatwg.org/multipage/indices.html#all-interfaces" TargetMode="External" Id="rId107"/><Relationship Type="http://schemas.openxmlformats.org/officeDocument/2006/relationships/hyperlink" Target="https://html.spec.whatwg.org/multipage/sections.html#htmlheadingelement" TargetMode="External" Id="rId108"/><Relationship Type="http://schemas.openxmlformats.org/officeDocument/2006/relationships/hyperlink" Target="https://html.spec.whatwg.org/multipage/indices.html#all-interfaces" TargetMode="External" Id="rId109"/><Relationship Type="http://schemas.openxmlformats.org/officeDocument/2006/relationships/hyperlink" Target="https://html.spec.whatwg.org/multipage/semantics.html#htmlhtmlelement" TargetMode="External" Id="rId110"/><Relationship Type="http://schemas.openxmlformats.org/officeDocument/2006/relationships/hyperlink" Target="https://html.spec.whatwg.org/multipage/indices.html#all-interfaces" TargetMode="External" Id="rId111"/><Relationship Type="http://schemas.openxmlformats.org/officeDocument/2006/relationships/hyperlink" Target="https://html.spec.whatwg.org/multipage/iframe-embed-object.html#htmliframeelement" TargetMode="External" Id="rId112"/><Relationship Type="http://schemas.openxmlformats.org/officeDocument/2006/relationships/hyperlink" Target="https://html.spec.whatwg.org/multipage/indices.html#all-interfaces" TargetMode="External" Id="rId113"/><Relationship Type="http://schemas.openxmlformats.org/officeDocument/2006/relationships/hyperlink" Target="https://html.spec.whatwg.org/multipage/embedded-content.html#htmlimageelement" TargetMode="External" Id="rId114"/><Relationship Type="http://schemas.openxmlformats.org/officeDocument/2006/relationships/hyperlink" Target="https://html.spec.whatwg.org/multipage/indices.html#all-interfaces" TargetMode="External" Id="rId115"/><Relationship Type="http://schemas.openxmlformats.org/officeDocument/2006/relationships/hyperlink" Target="https://html.spec.whatwg.org/multipage/input.html#htmlinputelement" TargetMode="External" Id="rId116"/><Relationship Type="http://schemas.openxmlformats.org/officeDocument/2006/relationships/hyperlink" Target="https://html.spec.whatwg.org/multipage/indices.html#all-interfaces" TargetMode="External" Id="rId117"/><Relationship Type="http://schemas.openxmlformats.org/officeDocument/2006/relationships/hyperlink" Target="https://html.spec.whatwg.org/multipage/grouping-content.html#htmllielement" TargetMode="External" Id="rId118"/><Relationship Type="http://schemas.openxmlformats.org/officeDocument/2006/relationships/hyperlink" Target="https://html.spec.whatwg.org/multipage/indices.html#all-interfaces" TargetMode="External" Id="rId119"/><Relationship Type="http://schemas.openxmlformats.org/officeDocument/2006/relationships/hyperlink" Target="https://html.spec.whatwg.org/multipage/forms.html#htmllabelelement" TargetMode="External" Id="rId120"/><Relationship Type="http://schemas.openxmlformats.org/officeDocument/2006/relationships/hyperlink" Target="https://html.spec.whatwg.org/multipage/indices.html#all-interfaces" TargetMode="External" Id="rId121"/><Relationship Type="http://schemas.openxmlformats.org/officeDocument/2006/relationships/hyperlink" Target="https://html.spec.whatwg.org/multipage/form-elements.html#htmllegendelement" TargetMode="External" Id="rId122"/><Relationship Type="http://schemas.openxmlformats.org/officeDocument/2006/relationships/hyperlink" Target="https://html.spec.whatwg.org/multipage/indices.html#all-interfaces" TargetMode="External" Id="rId123"/><Relationship Type="http://schemas.openxmlformats.org/officeDocument/2006/relationships/hyperlink" Target="https://html.spec.whatwg.org/multipage/semantics.html#htmllinkelement" TargetMode="External" Id="rId124"/><Relationship Type="http://schemas.openxmlformats.org/officeDocument/2006/relationships/hyperlink" Target="https://html.spec.whatwg.org/multipage/indices.html#all-interfaces" TargetMode="External" Id="rId125"/><Relationship Type="http://schemas.openxmlformats.org/officeDocument/2006/relationships/hyperlink" Target="https://html.spec.whatwg.org/multipage/image-maps.html#htmlmapelement" TargetMode="External" Id="rId126"/><Relationship Type="http://schemas.openxmlformats.org/officeDocument/2006/relationships/hyperlink" Target="https://html.spec.whatwg.org/multipage/indices.html#all-interfaces" TargetMode="External" Id="rId127"/><Relationship Type="http://schemas.openxmlformats.org/officeDocument/2006/relationships/hyperlink" Target="https://html.spec.whatwg.org/multipage/obsolete.html#htmlmarqueeelement" TargetMode="External" Id="rId128"/><Relationship Type="http://schemas.openxmlformats.org/officeDocument/2006/relationships/hyperlink" Target="https://html.spec.whatwg.org/multipage/indices.html#all-interfaces" TargetMode="External" Id="rId129"/><Relationship Type="http://schemas.openxmlformats.org/officeDocument/2006/relationships/hyperlink" Target="https://html.spec.whatwg.org/multipage/media.html#htmlmediaelement" TargetMode="External" Id="rId130"/><Relationship Type="http://schemas.openxmlformats.org/officeDocument/2006/relationships/hyperlink" Target="https://html.spec.whatwg.org/multipage/indices.html#all-interfaces" TargetMode="External" Id="rId131"/><Relationship Type="http://schemas.openxmlformats.org/officeDocument/2006/relationships/hyperlink" Target="https://html.spec.whatwg.org/multipage/grouping-content.html#htmlmenuelement" TargetMode="External" Id="rId132"/><Relationship Type="http://schemas.openxmlformats.org/officeDocument/2006/relationships/hyperlink" Target="https://html.spec.whatwg.org/multipage/indices.html#all-interfaces" TargetMode="External" Id="rId133"/><Relationship Type="http://schemas.openxmlformats.org/officeDocument/2006/relationships/hyperlink" Target="https://html.spec.whatwg.org/multipage/semantics.html#htmlmetaelement" TargetMode="External" Id="rId134"/><Relationship Type="http://schemas.openxmlformats.org/officeDocument/2006/relationships/hyperlink" Target="https://html.spec.whatwg.org/multipage/indices.html#all-interfaces" TargetMode="External" Id="rId135"/><Relationship Type="http://schemas.openxmlformats.org/officeDocument/2006/relationships/hyperlink" Target="https://html.spec.whatwg.org/multipage/form-elements.html#htmlmeterelement" TargetMode="External" Id="rId136"/><Relationship Type="http://schemas.openxmlformats.org/officeDocument/2006/relationships/hyperlink" Target="https://html.spec.whatwg.org/multipage/indices.html#all-interfaces" TargetMode="External" Id="rId137"/><Relationship Type="http://schemas.openxmlformats.org/officeDocument/2006/relationships/hyperlink" Target="https://html.spec.whatwg.org/multipage/edits.html#htmlmodelement" TargetMode="External" Id="rId138"/><Relationship Type="http://schemas.openxmlformats.org/officeDocument/2006/relationships/hyperlink" Target="https://html.spec.whatwg.org/multipage/indices.html#all-interfaces" TargetMode="External" Id="rId139"/><Relationship Type="http://schemas.openxmlformats.org/officeDocument/2006/relationships/hyperlink" Target="https://html.spec.whatwg.org/multipage/grouping-content.html#htmlolistelement" TargetMode="External" Id="rId140"/><Relationship Type="http://schemas.openxmlformats.org/officeDocument/2006/relationships/hyperlink" Target="https://html.spec.whatwg.org/multipage/indices.html#all-interfaces" TargetMode="External" Id="rId141"/><Relationship Type="http://schemas.openxmlformats.org/officeDocument/2006/relationships/hyperlink" Target="https://html.spec.whatwg.org/multipage/iframe-embed-object.html#htmlobjectelement" TargetMode="External" Id="rId142"/><Relationship Type="http://schemas.openxmlformats.org/officeDocument/2006/relationships/hyperlink" Target="https://html.spec.whatwg.org/multipage/indices.html#all-interfaces" TargetMode="External" Id="rId143"/><Relationship Type="http://schemas.openxmlformats.org/officeDocument/2006/relationships/hyperlink" Target="https://html.spec.whatwg.org/multipage/form-elements.html#htmloptgroupelement" TargetMode="External" Id="rId144"/><Relationship Type="http://schemas.openxmlformats.org/officeDocument/2006/relationships/hyperlink" Target="https://html.spec.whatwg.org/multipage/indices.html#all-interfaces" TargetMode="External" Id="rId145"/><Relationship Type="http://schemas.openxmlformats.org/officeDocument/2006/relationships/hyperlink" Target="https://html.spec.whatwg.org/multipage/form-elements.html#htmloptionelement" TargetMode="External" Id="rId146"/><Relationship Type="http://schemas.openxmlformats.org/officeDocument/2006/relationships/hyperlink" Target="https://html.spec.whatwg.org/multipage/indices.html#all-interfaces" TargetMode="External" Id="rId147"/><Relationship Type="http://schemas.openxmlformats.org/officeDocument/2006/relationships/hyperlink" Target="https://html.spec.whatwg.org/multipage/common-dom-interfaces.html#htmloptionscollection" TargetMode="External" Id="rId148"/><Relationship Type="http://schemas.openxmlformats.org/officeDocument/2006/relationships/hyperlink" Target="https://html.spec.whatwg.org/multipage/indices.html#all-interfaces" TargetMode="External" Id="rId149"/><Relationship Type="http://schemas.openxmlformats.org/officeDocument/2006/relationships/hyperlink" Target="https://html.spec.whatwg.org/multipage/form-elements.html#htmloutputelement" TargetMode="External" Id="rId150"/><Relationship Type="http://schemas.openxmlformats.org/officeDocument/2006/relationships/hyperlink" Target="https://html.spec.whatwg.org/multipage/indices.html#all-interfaces" TargetMode="External" Id="rId151"/><Relationship Type="http://schemas.openxmlformats.org/officeDocument/2006/relationships/hyperlink" Target="https://html.spec.whatwg.org/multipage/grouping-content.html#htmlparagraphelement" TargetMode="External" Id="rId152"/><Relationship Type="http://schemas.openxmlformats.org/officeDocument/2006/relationships/hyperlink" Target="https://html.spec.whatwg.org/multipage/indices.html#all-interfaces" TargetMode="External" Id="rId153"/><Relationship Type="http://schemas.openxmlformats.org/officeDocument/2006/relationships/hyperlink" Target="https://html.spec.whatwg.org/multipage/obsolete.html#htmlparamelement" TargetMode="External" Id="rId154"/><Relationship Type="http://schemas.openxmlformats.org/officeDocument/2006/relationships/hyperlink" Target="https://html.spec.whatwg.org/multipage/indices.html#all-interfaces" TargetMode="External" Id="rId155"/><Relationship Type="http://schemas.openxmlformats.org/officeDocument/2006/relationships/hyperlink" Target="https://html.spec.whatwg.org/multipage/embedded-content.html#htmlpictureelement" TargetMode="External" Id="rId156"/><Relationship Type="http://schemas.openxmlformats.org/officeDocument/2006/relationships/hyperlink" Target="https://html.spec.whatwg.org/multipage/indices.html#all-interfaces" TargetMode="External" Id="rId157"/><Relationship Type="http://schemas.openxmlformats.org/officeDocument/2006/relationships/hyperlink" Target="https://html.spec.whatwg.org/multipage/grouping-content.html#htmlpreelement" TargetMode="External" Id="rId158"/><Relationship Type="http://schemas.openxmlformats.org/officeDocument/2006/relationships/hyperlink" Target="https://html.spec.whatwg.org/multipage/indices.html#all-interfaces" TargetMode="External" Id="rId159"/><Relationship Type="http://schemas.openxmlformats.org/officeDocument/2006/relationships/hyperlink" Target="https://html.spec.whatwg.org/multipage/form-elements.html#htmlprogresselement" TargetMode="External" Id="rId160"/><Relationship Type="http://schemas.openxmlformats.org/officeDocument/2006/relationships/hyperlink" Target="https://html.spec.whatwg.org/multipage/indices.html#all-interfaces" TargetMode="External" Id="rId161"/><Relationship Type="http://schemas.openxmlformats.org/officeDocument/2006/relationships/hyperlink" Target="https://html.spec.whatwg.org/multipage/grouping-content.html#htmlquoteelement" TargetMode="External" Id="rId162"/><Relationship Type="http://schemas.openxmlformats.org/officeDocument/2006/relationships/hyperlink" Target="https://html.spec.whatwg.org/multipage/indices.html#all-interfaces" TargetMode="External" Id="rId163"/><Relationship Type="http://schemas.openxmlformats.org/officeDocument/2006/relationships/hyperlink" Target="https://html.spec.whatwg.org/multipage/scripting.html#htmlscriptelement" TargetMode="External" Id="rId164"/><Relationship Type="http://schemas.openxmlformats.org/officeDocument/2006/relationships/hyperlink" Target="https://html.spec.whatwg.org/multipage/indices.html#all-interfaces" TargetMode="External" Id="rId165"/><Relationship Type="http://schemas.openxmlformats.org/officeDocument/2006/relationships/hyperlink" Target="https://html.spec.whatwg.org/multipage/form-elements.html#htmlselectelement" TargetMode="External" Id="rId166"/><Relationship Type="http://schemas.openxmlformats.org/officeDocument/2006/relationships/hyperlink" Target="https://html.spec.whatwg.org/multipage/indices.html#all-interfaces" TargetMode="External" Id="rId167"/><Relationship Type="http://schemas.openxmlformats.org/officeDocument/2006/relationships/hyperlink" Target="https://html.spec.whatwg.org/multipage/form-elements.html#htmlselectedcontentelement" TargetMode="External" Id="rId168"/><Relationship Type="http://schemas.openxmlformats.org/officeDocument/2006/relationships/hyperlink" Target="https://html.spec.whatwg.org/multipage/indices.html#all-interfaces" TargetMode="External" Id="rId169"/><Relationship Type="http://schemas.openxmlformats.org/officeDocument/2006/relationships/hyperlink" Target="https://html.spec.whatwg.org/multipage/scripting.html#htmlslotelement" TargetMode="External" Id="rId170"/><Relationship Type="http://schemas.openxmlformats.org/officeDocument/2006/relationships/hyperlink" Target="https://html.spec.whatwg.org/multipage/indices.html#all-interfaces" TargetMode="External" Id="rId171"/><Relationship Type="http://schemas.openxmlformats.org/officeDocument/2006/relationships/hyperlink" Target="https://html.spec.whatwg.org/multipage/embedded-content.html#htmlsourceelement" TargetMode="External" Id="rId172"/><Relationship Type="http://schemas.openxmlformats.org/officeDocument/2006/relationships/hyperlink" Target="https://html.spec.whatwg.org/multipage/indices.html#all-interfaces" TargetMode="External" Id="rId173"/><Relationship Type="http://schemas.openxmlformats.org/officeDocument/2006/relationships/hyperlink" Target="https://html.spec.whatwg.org/multipage/text-level-semantics.html#htmlspanelement" TargetMode="External" Id="rId174"/><Relationship Type="http://schemas.openxmlformats.org/officeDocument/2006/relationships/hyperlink" Target="https://html.spec.whatwg.org/multipage/indices.html#all-interfaces" TargetMode="External" Id="rId175"/><Relationship Type="http://schemas.openxmlformats.org/officeDocument/2006/relationships/hyperlink" Target="https://html.spec.whatwg.org/multipage/semantics.html#htmlstyleelement" TargetMode="External" Id="rId176"/><Relationship Type="http://schemas.openxmlformats.org/officeDocument/2006/relationships/hyperlink" Target="https://html.spec.whatwg.org/multipage/indices.html#all-interfaces" TargetMode="External" Id="rId177"/><Relationship Type="http://schemas.openxmlformats.org/officeDocument/2006/relationships/hyperlink" Target="https://html.spec.whatwg.org/multipage/tables.html#htmltablecaptionelement" TargetMode="External" Id="rId178"/><Relationship Type="http://schemas.openxmlformats.org/officeDocument/2006/relationships/hyperlink" Target="https://html.spec.whatwg.org/multipage/indices.html#all-interfaces" TargetMode="External" Id="rId179"/><Relationship Type="http://schemas.openxmlformats.org/officeDocument/2006/relationships/hyperlink" Target="https://html.spec.whatwg.org/multipage/tables.html#htmltablecellelement" TargetMode="External" Id="rId180"/><Relationship Type="http://schemas.openxmlformats.org/officeDocument/2006/relationships/hyperlink" Target="https://html.spec.whatwg.org/multipage/indices.html#all-interfaces" TargetMode="External" Id="rId181"/><Relationship Type="http://schemas.openxmlformats.org/officeDocument/2006/relationships/hyperlink" Target="https://html.spec.whatwg.org/multipage/tables.html#htmltablecolelement" TargetMode="External" Id="rId182"/><Relationship Type="http://schemas.openxmlformats.org/officeDocument/2006/relationships/hyperlink" Target="https://html.spec.whatwg.org/multipage/indices.html#all-interfaces" TargetMode="External" Id="rId183"/><Relationship Type="http://schemas.openxmlformats.org/officeDocument/2006/relationships/hyperlink" Target="https://html.spec.whatwg.org/multipage/tables.html#htmltableelement" TargetMode="External" Id="rId184"/><Relationship Type="http://schemas.openxmlformats.org/officeDocument/2006/relationships/hyperlink" Target="https://html.spec.whatwg.org/multipage/indices.html#all-interfaces" TargetMode="External" Id="rId185"/><Relationship Type="http://schemas.openxmlformats.org/officeDocument/2006/relationships/hyperlink" Target="https://html.spec.whatwg.org/multipage/tables.html#htmltablerowelement" TargetMode="External" Id="rId186"/><Relationship Type="http://schemas.openxmlformats.org/officeDocument/2006/relationships/hyperlink" Target="https://html.spec.whatwg.org/multipage/indices.html#all-interfaces" TargetMode="External" Id="rId187"/><Relationship Type="http://schemas.openxmlformats.org/officeDocument/2006/relationships/hyperlink" Target="https://html.spec.whatwg.org/multipage/tables.html#htmltablesectionelement" TargetMode="External" Id="rId188"/><Relationship Type="http://schemas.openxmlformats.org/officeDocument/2006/relationships/hyperlink" Target="https://html.spec.whatwg.org/multipage/indices.html#all-interfaces" TargetMode="External" Id="rId189"/><Relationship Type="http://schemas.openxmlformats.org/officeDocument/2006/relationships/hyperlink" Target="https://html.spec.whatwg.org/multipage/scripting.html#htmltemplateelement" TargetMode="External" Id="rId190"/><Relationship Type="http://schemas.openxmlformats.org/officeDocument/2006/relationships/hyperlink" Target="https://html.spec.whatwg.org/multipage/indices.html#all-interfaces" TargetMode="External" Id="rId191"/><Relationship Type="http://schemas.openxmlformats.org/officeDocument/2006/relationships/hyperlink" Target="https://html.spec.whatwg.org/multipage/form-elements.html#htmltextareaelement" TargetMode="External" Id="rId192"/><Relationship Type="http://schemas.openxmlformats.org/officeDocument/2006/relationships/hyperlink" Target="https://html.spec.whatwg.org/multipage/indices.html#all-interfaces" TargetMode="External" Id="rId193"/><Relationship Type="http://schemas.openxmlformats.org/officeDocument/2006/relationships/hyperlink" Target="https://html.spec.whatwg.org/multipage/text-level-semantics.html#htmltimeelement" TargetMode="External" Id="rId194"/><Relationship Type="http://schemas.openxmlformats.org/officeDocument/2006/relationships/hyperlink" Target="https://html.spec.whatwg.org/multipage/indices.html#all-interfaces" TargetMode="External" Id="rId195"/><Relationship Type="http://schemas.openxmlformats.org/officeDocument/2006/relationships/hyperlink" Target="https://html.spec.whatwg.org/multipage/semantics.html#htmltitleelement" TargetMode="External" Id="rId196"/><Relationship Type="http://schemas.openxmlformats.org/officeDocument/2006/relationships/hyperlink" Target="https://html.spec.whatwg.org/multipage/indices.html#all-interfaces" TargetMode="External" Id="rId197"/><Relationship Type="http://schemas.openxmlformats.org/officeDocument/2006/relationships/hyperlink" Target="https://html.spec.whatwg.org/multipage/media.html#htmltrackelement" TargetMode="External" Id="rId198"/><Relationship Type="http://schemas.openxmlformats.org/officeDocument/2006/relationships/hyperlink" Target="https://html.spec.whatwg.org/multipage/indices.html#all-interfaces" TargetMode="External" Id="rId199"/><Relationship Type="http://schemas.openxmlformats.org/officeDocument/2006/relationships/hyperlink" Target="https://html.spec.whatwg.org/multipage/grouping-content.html#htmlulistelement" TargetMode="External" Id="rId200"/><Relationship Type="http://schemas.openxmlformats.org/officeDocument/2006/relationships/hyperlink" Target="https://html.spec.whatwg.org/multipage/indices.html#all-interfaces" TargetMode="External" Id="rId201"/><Relationship Type="http://schemas.openxmlformats.org/officeDocument/2006/relationships/hyperlink" Target="https://html.spec.whatwg.org/multipage/dom.html#htmlunknownelement" TargetMode="External" Id="rId202"/><Relationship Type="http://schemas.openxmlformats.org/officeDocument/2006/relationships/hyperlink" Target="https://html.spec.whatwg.org/multipage/indices.html#all-interfaces" TargetMode="External" Id="rId203"/><Relationship Type="http://schemas.openxmlformats.org/officeDocument/2006/relationships/hyperlink" Target="https://html.spec.whatwg.org/multipage/media.html#htmlvideoelement" TargetMode="External" Id="rId204"/><Relationship Type="http://schemas.openxmlformats.org/officeDocument/2006/relationships/hyperlink" Target="https://html.spec.whatwg.org/multipage/indices.html#all-interfaces" TargetMode="External" Id="rId205"/><Relationship Type="http://schemas.openxmlformats.org/officeDocument/2006/relationships/hyperlink" Target="https://html.spec.whatwg.org/multipage/nav-history-apis.html#hashchangeevent" TargetMode="External" Id="rId206"/><Relationship Type="http://schemas.openxmlformats.org/officeDocument/2006/relationships/hyperlink" Target="https://html.spec.whatwg.org/multipage/indices.html#all-interfaces" TargetMode="External" Id="rId207"/><Relationship Type="http://schemas.openxmlformats.org/officeDocument/2006/relationships/hyperlink" Target="https://html.spec.whatwg.org/multipage/nav-history-apis.html#history-3" TargetMode="External" Id="rId208"/><Relationship Type="http://schemas.openxmlformats.org/officeDocument/2006/relationships/hyperlink" Target="https://html.spec.whatwg.org/multipage/indices.html#all-interfaces" TargetMode="External" Id="rId209"/><Relationship Type="http://schemas.openxmlformats.org/officeDocument/2006/relationships/hyperlink" Target="https://html.spec.whatwg.org/multipage/imagebitmap-and-animations.html#imagebitmap" TargetMode="External" Id="rId210"/><Relationship Type="http://schemas.openxmlformats.org/officeDocument/2006/relationships/hyperlink" Target="https://html.spec.whatwg.org/multipage/indices.html#all-interfaces" TargetMode="External" Id="rId211"/><Relationship Type="http://schemas.openxmlformats.org/officeDocument/2006/relationships/hyperlink" Target="https://html.spec.whatwg.org/multipage/canvas.html#imagebitmaprenderingcontext" TargetMode="External" Id="rId212"/><Relationship Type="http://schemas.openxmlformats.org/officeDocument/2006/relationships/hyperlink" Target="https://html.spec.whatwg.org/multipage/indices.html#all-interfaces" TargetMode="External" Id="rId213"/><Relationship Type="http://schemas.openxmlformats.org/officeDocument/2006/relationships/hyperlink" Target="https://html.spec.whatwg.org/multipage/imagebitmap-and-animations.html#imagedata" TargetMode="External" Id="rId214"/><Relationship Type="http://schemas.openxmlformats.org/officeDocument/2006/relationships/hyperlink" Target="https://html.spec.whatwg.org/multipage/indices.html#all-interfaces" TargetMode="External" Id="rId215"/><Relationship Type="http://schemas.openxmlformats.org/officeDocument/2006/relationships/hyperlink" Target="https://html.spec.whatwg.org/multipage/nav-history-apis.html#location" TargetMode="External" Id="rId216"/><Relationship Type="http://schemas.openxmlformats.org/officeDocument/2006/relationships/hyperlink" Target="https://html.spec.whatwg.org/multipage/indices.html#all-interfaces" TargetMode="External" Id="rId217"/><Relationship Type="http://schemas.openxmlformats.org/officeDocument/2006/relationships/hyperlink" Target="https://html.spec.whatwg.org/multipage/media.html#mediaerror" TargetMode="External" Id="rId218"/><Relationship Type="http://schemas.openxmlformats.org/officeDocument/2006/relationships/hyperlink" Target="https://html.spec.whatwg.org/multipage/indices.html#all-interfaces" TargetMode="External" Id="rId219"/><Relationship Type="http://schemas.openxmlformats.org/officeDocument/2006/relationships/hyperlink" Target="https://html.spec.whatwg.org/multipage/web-messaging.html#messagechannel" TargetMode="External" Id="rId220"/><Relationship Type="http://schemas.openxmlformats.org/officeDocument/2006/relationships/hyperlink" Target="https://html.spec.whatwg.org/multipage/indices.html#all-interfaces" TargetMode="External" Id="rId221"/><Relationship Type="http://schemas.openxmlformats.org/officeDocument/2006/relationships/hyperlink" Target="https://html.spec.whatwg.org/multipage/comms.html#messageevent" TargetMode="External" Id="rId222"/><Relationship Type="http://schemas.openxmlformats.org/officeDocument/2006/relationships/hyperlink" Target="https://html.spec.whatwg.org/multipage/indices.html#all-interfaces" TargetMode="External" Id="rId223"/><Relationship Type="http://schemas.openxmlformats.org/officeDocument/2006/relationships/hyperlink" Target="https://html.spec.whatwg.org/multipage/web-messaging.html#messageport" TargetMode="External" Id="rId224"/><Relationship Type="http://schemas.openxmlformats.org/officeDocument/2006/relationships/hyperlink" Target="https://html.spec.whatwg.org/multipage/indices.html#all-interfaces" TargetMode="External" Id="rId225"/><Relationship Type="http://schemas.openxmlformats.org/officeDocument/2006/relationships/hyperlink" Target="https://html.spec.whatwg.org/multipage/system-state.html#mimetype" TargetMode="External" Id="rId226"/><Relationship Type="http://schemas.openxmlformats.org/officeDocument/2006/relationships/hyperlink" Target="https://html.spec.whatwg.org/multipage/indices.html#all-interfaces" TargetMode="External" Id="rId227"/><Relationship Type="http://schemas.openxmlformats.org/officeDocument/2006/relationships/hyperlink" Target="https://html.spec.whatwg.org/multipage/system-state.html#mimetypearray" TargetMode="External" Id="rId228"/><Relationship Type="http://schemas.openxmlformats.org/officeDocument/2006/relationships/hyperlink" Target="https://html.spec.whatwg.org/multipage/indices.html#all-interfaces" TargetMode="External" Id="rId229"/><Relationship Type="http://schemas.openxmlformats.org/officeDocument/2006/relationships/hyperlink" Target="https://html.spec.whatwg.org/multipage/nav-history-apis.html#navigateevent" TargetMode="External" Id="rId230"/><Relationship Type="http://schemas.openxmlformats.org/officeDocument/2006/relationships/hyperlink" Target="https://html.spec.whatwg.org/multipage/indices.html#all-interfaces" TargetMode="External" Id="rId231"/><Relationship Type="http://schemas.openxmlformats.org/officeDocument/2006/relationships/hyperlink" Target="https://html.spec.whatwg.org/multipage/nav-history-apis.html#navigation" TargetMode="External" Id="rId232"/><Relationship Type="http://schemas.openxmlformats.org/officeDocument/2006/relationships/hyperlink" Target="https://html.spec.whatwg.org/multipage/indices.html#all-interfaces" TargetMode="External" Id="rId233"/><Relationship Type="http://schemas.openxmlformats.org/officeDocument/2006/relationships/hyperlink" Target="https://html.spec.whatwg.org/multipage/nav-history-apis.html#navigationactivation" TargetMode="External" Id="rId234"/><Relationship Type="http://schemas.openxmlformats.org/officeDocument/2006/relationships/hyperlink" Target="https://html.spec.whatwg.org/multipage/indices.html#all-interfaces" TargetMode="External" Id="rId235"/><Relationship Type="http://schemas.openxmlformats.org/officeDocument/2006/relationships/hyperlink" Target="https://html.spec.whatwg.org/multipage/nav-history-apis.html#navigationcurrententrychangeevent" TargetMode="External" Id="rId236"/><Relationship Type="http://schemas.openxmlformats.org/officeDocument/2006/relationships/hyperlink" Target="https://html.spec.whatwg.org/multipage/indices.html#all-interfaces" TargetMode="External" Id="rId237"/><Relationship Type="http://schemas.openxmlformats.org/officeDocument/2006/relationships/hyperlink" Target="https://html.spec.whatwg.org/multipage/nav-history-apis.html#navigationdestination" TargetMode="External" Id="rId238"/><Relationship Type="http://schemas.openxmlformats.org/officeDocument/2006/relationships/hyperlink" Target="https://html.spec.whatwg.org/multipage/indices.html#all-interfaces" TargetMode="External" Id="rId239"/><Relationship Type="http://schemas.openxmlformats.org/officeDocument/2006/relationships/hyperlink" Target="https://html.spec.whatwg.org/multipage/nav-history-apis.html#navigationhistoryentry" TargetMode="External" Id="rId240"/><Relationship Type="http://schemas.openxmlformats.org/officeDocument/2006/relationships/hyperlink" Target="https://html.spec.whatwg.org/multipage/indices.html#all-interfaces" TargetMode="External" Id="rId241"/><Relationship Type="http://schemas.openxmlformats.org/officeDocument/2006/relationships/hyperlink" Target="https://html.spec.whatwg.org/multipage/nav-history-apis.html#navigationprecommitcontroller" TargetMode="External" Id="rId242"/><Relationship Type="http://schemas.openxmlformats.org/officeDocument/2006/relationships/hyperlink" Target="https://html.spec.whatwg.org/multipage/indices.html#all-interfaces" TargetMode="External" Id="rId243"/><Relationship Type="http://schemas.openxmlformats.org/officeDocument/2006/relationships/hyperlink" Target="https://html.spec.whatwg.org/multipage/nav-history-apis.html#navigationtransition" TargetMode="External" Id="rId244"/><Relationship Type="http://schemas.openxmlformats.org/officeDocument/2006/relationships/hyperlink" Target="https://html.spec.whatwg.org/multipage/indices.html#all-interfaces" TargetMode="External" Id="rId245"/><Relationship Type="http://schemas.openxmlformats.org/officeDocument/2006/relationships/hyperlink" Target="https://html.spec.whatwg.org/multipage/system-state.html#navigator" TargetMode="External" Id="rId246"/><Relationship Type="http://schemas.openxmlformats.org/officeDocument/2006/relationships/hyperlink" Target="https://html.spec.whatwg.org/multipage/indices.html#all-interfaces" TargetMode="External" Id="rId247"/><Relationship Type="http://schemas.openxmlformats.org/officeDocument/2006/relationships/hyperlink" Target="https://html.spec.whatwg.org/multipage/nav-history-apis.html#notrestoredreasondetails" TargetMode="External" Id="rId248"/><Relationship Type="http://schemas.openxmlformats.org/officeDocument/2006/relationships/hyperlink" Target="https://html.spec.whatwg.org/multipage/indices.html#all-interfaces" TargetMode="External" Id="rId249"/><Relationship Type="http://schemas.openxmlformats.org/officeDocument/2006/relationships/hyperlink" Target="https://html.spec.whatwg.org/multipage/nav-history-apis.html#notrestoredreasons" TargetMode="External" Id="rId250"/><Relationship Type="http://schemas.openxmlformats.org/officeDocument/2006/relationships/hyperlink" Target="https://html.spec.whatwg.org/multipage/indices.html#all-interfaces" TargetMode="External" Id="rId251"/><Relationship Type="http://schemas.openxmlformats.org/officeDocument/2006/relationships/hyperlink" Target="https://html.spec.whatwg.org/multipage/canvas.html#offscreencanvas" TargetMode="External" Id="rId252"/><Relationship Type="http://schemas.openxmlformats.org/officeDocument/2006/relationships/hyperlink" Target="https://html.spec.whatwg.org/multipage/indices.html#all-interfaces" TargetMode="External" Id="rId253"/><Relationship Type="http://schemas.openxmlformats.org/officeDocument/2006/relationships/hyperlink" Target="https://html.spec.whatwg.org/multipage/canvas.html#offscreencanvasrenderingcontext2d" TargetMode="External" Id="rId254"/><Relationship Type="http://schemas.openxmlformats.org/officeDocument/2006/relationships/hyperlink" Target="https://html.spec.whatwg.org/multipage/indices.html#all-interfaces" TargetMode="External" Id="rId255"/><Relationship Type="http://schemas.openxmlformats.org/officeDocument/2006/relationships/hyperlink" Target="https://html.spec.whatwg.org/multipage/browsers.html#concept-origin" TargetMode="External" Id="rId256"/><Relationship Type="http://schemas.openxmlformats.org/officeDocument/2006/relationships/hyperlink" Target="https://html.spec.whatwg.org/multipage/indices.html#all-interfaces" TargetMode="External" Id="rId257"/><Relationship Type="http://schemas.openxmlformats.org/officeDocument/2006/relationships/hyperlink" Target="https://html.spec.whatwg.org/multipage/nav-history-apis.html#pagerevealevent" TargetMode="External" Id="rId258"/><Relationship Type="http://schemas.openxmlformats.org/officeDocument/2006/relationships/hyperlink" Target="https://html.spec.whatwg.org/multipage/indices.html#all-interfaces" TargetMode="External" Id="rId259"/><Relationship Type="http://schemas.openxmlformats.org/officeDocument/2006/relationships/hyperlink" Target="https://html.spec.whatwg.org/multipage/nav-history-apis.html#pageswapevent" TargetMode="External" Id="rId260"/><Relationship Type="http://schemas.openxmlformats.org/officeDocument/2006/relationships/hyperlink" Target="https://html.spec.whatwg.org/multipage/indices.html#all-interfaces" TargetMode="External" Id="rId261"/><Relationship Type="http://schemas.openxmlformats.org/officeDocument/2006/relationships/hyperlink" Target="https://html.spec.whatwg.org/multipage/nav-history-apis.html#pagetransitionevent" TargetMode="External" Id="rId262"/><Relationship Type="http://schemas.openxmlformats.org/officeDocument/2006/relationships/hyperlink" Target="https://html.spec.whatwg.org/multipage/indices.html#all-interfaces" TargetMode="External" Id="rId263"/><Relationship Type="http://schemas.openxmlformats.org/officeDocument/2006/relationships/hyperlink" Target="https://html.spec.whatwg.org/multipage/canvas.html#path2d" TargetMode="External" Id="rId264"/><Relationship Type="http://schemas.openxmlformats.org/officeDocument/2006/relationships/hyperlink" Target="https://html.spec.whatwg.org/multipage/indices.html#all-interfaces" TargetMode="External" Id="rId265"/><Relationship Type="http://schemas.openxmlformats.org/officeDocument/2006/relationships/hyperlink" Target="https://html.spec.whatwg.org/multipage/infrastructure.html#plugin" TargetMode="External" Id="rId266"/><Relationship Type="http://schemas.openxmlformats.org/officeDocument/2006/relationships/hyperlink" Target="https://html.spec.whatwg.org/multipage/indices.html#all-interfaces" TargetMode="External" Id="rId267"/><Relationship Type="http://schemas.openxmlformats.org/officeDocument/2006/relationships/hyperlink" Target="https://html.spec.whatwg.org/multipage/system-state.html#pluginarray" TargetMode="External" Id="rId268"/><Relationship Type="http://schemas.openxmlformats.org/officeDocument/2006/relationships/hyperlink" Target="https://html.spec.whatwg.org/multipage/indices.html#all-interfaces" TargetMode="External" Id="rId269"/><Relationship Type="http://schemas.openxmlformats.org/officeDocument/2006/relationships/hyperlink" Target="https://html.spec.whatwg.org/multipage/nav-history-apis.html#popstateevent" TargetMode="External" Id="rId270"/><Relationship Type="http://schemas.openxmlformats.org/officeDocument/2006/relationships/hyperlink" Target="https://html.spec.whatwg.org/multipage/indices.html#all-interfaces" TargetMode="External" Id="rId271"/><Relationship Type="http://schemas.openxmlformats.org/officeDocument/2006/relationships/hyperlink" Target="https://html.spec.whatwg.org/multipage/webappapis.html#promiserejectionevent" TargetMode="External" Id="rId272"/><Relationship Type="http://schemas.openxmlformats.org/officeDocument/2006/relationships/hyperlink" Target="https://html.spec.whatwg.org/multipage/indices.html#all-interfaces" TargetMode="External" Id="rId273"/><Relationship Type="http://schemas.openxmlformats.org/officeDocument/2006/relationships/hyperlink" Target="https://html.spec.whatwg.org/multipage/common-dom-interfaces.html#radionodelist" TargetMode="External" Id="rId274"/><Relationship Type="http://schemas.openxmlformats.org/officeDocument/2006/relationships/hyperlink" Target="https://html.spec.whatwg.org/multipage/indices.html#all-interfaces" TargetMode="External" Id="rId275"/><Relationship Type="http://schemas.openxmlformats.org/officeDocument/2006/relationships/hyperlink" Target="https://dom.spec.whatwg.org/#interface-range" TargetMode="External" Id="rId276"/><Relationship Type="http://schemas.openxmlformats.org/officeDocument/2006/relationships/hyperlink" Target="https://html.spec.whatwg.org/multipage/indices.html#all-interfaces" TargetMode="External" Id="rId277"/><Relationship Type="http://schemas.openxmlformats.org/officeDocument/2006/relationships/hyperlink" Target="https://html.spec.whatwg.org/multipage/dynamic-markup-insertion.html#sanitizer" TargetMode="External" Id="rId278"/><Relationship Type="http://schemas.openxmlformats.org/officeDocument/2006/relationships/hyperlink" Target="https://html.spec.whatwg.org/multipage/indices.html#all-interfaces" TargetMode="External" Id="rId279"/><Relationship Type="http://schemas.openxmlformats.org/officeDocument/2006/relationships/hyperlink" Target="https://dom.spec.whatwg.org/#interface-shadowroot" TargetMode="External" Id="rId280"/><Relationship Type="http://schemas.openxmlformats.org/officeDocument/2006/relationships/hyperlink" Target="https://html.spec.whatwg.org/multipage/indices.html#all-interfaces" TargetMode="External" Id="rId281"/><Relationship Type="http://schemas.openxmlformats.org/officeDocument/2006/relationships/hyperlink" Target="https://html.spec.whatwg.org/multipage/workers.html#sharedworker" TargetMode="External" Id="rId282"/><Relationship Type="http://schemas.openxmlformats.org/officeDocument/2006/relationships/hyperlink" Target="https://html.spec.whatwg.org/multipage/indices.html#all-interfaces" TargetMode="External" Id="rId283"/><Relationship Type="http://schemas.openxmlformats.org/officeDocument/2006/relationships/hyperlink" Target="https://html.spec.whatwg.org/multipage/workers.html#sharedworkerglobalscope" TargetMode="External" Id="rId284"/><Relationship Type="http://schemas.openxmlformats.org/officeDocument/2006/relationships/hyperlink" Target="https://html.spec.whatwg.org/multipage/indices.html#all-interfaces" TargetMode="External" Id="rId285"/><Relationship Type="http://schemas.openxmlformats.org/officeDocument/2006/relationships/hyperlink" Target="https://html.spec.whatwg.org/multipage/webstorage.html#storage-2" TargetMode="External" Id="rId286"/><Relationship Type="http://schemas.openxmlformats.org/officeDocument/2006/relationships/hyperlink" Target="https://html.spec.whatwg.org/multipage/indices.html#all-interfaces" TargetMode="External" Id="rId287"/><Relationship Type="http://schemas.openxmlformats.org/officeDocument/2006/relationships/hyperlink" Target="https://html.spec.whatwg.org/multipage/webstorage.html#storageevent" TargetMode="External" Id="rId288"/><Relationship Type="http://schemas.openxmlformats.org/officeDocument/2006/relationships/hyperlink" Target="https://html.spec.whatwg.org/multipage/indices.html#all-interfaces" TargetMode="External" Id="rId289"/><Relationship Type="http://schemas.openxmlformats.org/officeDocument/2006/relationships/hyperlink" Target="https://html.spec.whatwg.org/multipage/form-control-infrastructure.html#submitevent" TargetMode="External" Id="rId290"/><Relationship Type="http://schemas.openxmlformats.org/officeDocument/2006/relationships/hyperlink" Target="https://html.spec.whatwg.org/multipage/indices.html#all-interfaces" TargetMode="External" Id="rId291"/><Relationship Type="http://schemas.openxmlformats.org/officeDocument/2006/relationships/hyperlink" Target="https://html.spec.whatwg.org/multipage/canvas.html#textmetrics" TargetMode="External" Id="rId292"/><Relationship Type="http://schemas.openxmlformats.org/officeDocument/2006/relationships/hyperlink" Target="https://html.spec.whatwg.org/multipage/indices.html#all-interfaces" TargetMode="External" Id="rId293"/><Relationship Type="http://schemas.openxmlformats.org/officeDocument/2006/relationships/hyperlink" Target="https://html.spec.whatwg.org/multipage/media.html#texttrack" TargetMode="External" Id="rId294"/><Relationship Type="http://schemas.openxmlformats.org/officeDocument/2006/relationships/hyperlink" Target="https://html.spec.whatwg.org/multipage/indices.html#all-interfaces" TargetMode="External" Id="rId295"/><Relationship Type="http://schemas.openxmlformats.org/officeDocument/2006/relationships/hyperlink" Target="https://html.spec.whatwg.org/multipage/media.html#texttrackcue" TargetMode="External" Id="rId296"/><Relationship Type="http://schemas.openxmlformats.org/officeDocument/2006/relationships/hyperlink" Target="https://html.spec.whatwg.org/multipage/indices.html#all-interfaces" TargetMode="External" Id="rId297"/><Relationship Type="http://schemas.openxmlformats.org/officeDocument/2006/relationships/hyperlink" Target="https://html.spec.whatwg.org/multipage/media.html#texttrackcuelist" TargetMode="External" Id="rId298"/><Relationship Type="http://schemas.openxmlformats.org/officeDocument/2006/relationships/hyperlink" Target="https://html.spec.whatwg.org/multipage/indices.html#all-interfaces" TargetMode="External" Id="rId299"/><Relationship Type="http://schemas.openxmlformats.org/officeDocument/2006/relationships/hyperlink" Target="https://html.spec.whatwg.org/multipage/media.html#texttracklist" TargetMode="External" Id="rId300"/><Relationship Type="http://schemas.openxmlformats.org/officeDocument/2006/relationships/hyperlink" Target="https://html.spec.whatwg.org/multipage/indices.html#all-interfaces" TargetMode="External" Id="rId301"/><Relationship Type="http://schemas.openxmlformats.org/officeDocument/2006/relationships/hyperlink" Target="https://html.spec.whatwg.org/multipage/media.html#timeranges" TargetMode="External" Id="rId302"/><Relationship Type="http://schemas.openxmlformats.org/officeDocument/2006/relationships/hyperlink" Target="https://html.spec.whatwg.org/multipage/indices.html#all-interfaces" TargetMode="External" Id="rId303"/><Relationship Type="http://schemas.openxmlformats.org/officeDocument/2006/relationships/hyperlink" Target="https://html.spec.whatwg.org/multipage/interaction.html#toggleevent" TargetMode="External" Id="rId304"/><Relationship Type="http://schemas.openxmlformats.org/officeDocument/2006/relationships/hyperlink" Target="https://html.spec.whatwg.org/multipage/indices.html#all-interfaces" TargetMode="External" Id="rId305"/><Relationship Type="http://schemas.openxmlformats.org/officeDocument/2006/relationships/hyperlink" Target="https://html.spec.whatwg.org/multipage/media.html#trackevent" TargetMode="External" Id="rId306"/><Relationship Type="http://schemas.openxmlformats.org/officeDocument/2006/relationships/hyperlink" Target="https://html.spec.whatwg.org/multipage/indices.html#all-interfaces" TargetMode="External" Id="rId307"/><Relationship Type="http://schemas.openxmlformats.org/officeDocument/2006/relationships/hyperlink" Target="https://html.spec.whatwg.org/multipage/interaction.html#useractivation" TargetMode="External" Id="rId308"/><Relationship Type="http://schemas.openxmlformats.org/officeDocument/2006/relationships/hyperlink" Target="https://html.spec.whatwg.org/multipage/indices.html#all-interfaces" TargetMode="External" Id="rId309"/><Relationship Type="http://schemas.openxmlformats.org/officeDocument/2006/relationships/hyperlink" Target="https://html.spec.whatwg.org/multipage/form-control-infrastructure.html#validitystate" TargetMode="External" Id="rId310"/><Relationship Type="http://schemas.openxmlformats.org/officeDocument/2006/relationships/hyperlink" Target="https://html.spec.whatwg.org/multipage/indices.html#all-interfaces" TargetMode="External" Id="rId311"/><Relationship Type="http://schemas.openxmlformats.org/officeDocument/2006/relationships/hyperlink" Target="https://html.spec.whatwg.org/multipage/media.html#videotrack" TargetMode="External" Id="rId312"/><Relationship Type="http://schemas.openxmlformats.org/officeDocument/2006/relationships/hyperlink" Target="https://html.spec.whatwg.org/multipage/indices.html#all-interfaces" TargetMode="External" Id="rId313"/><Relationship Type="http://schemas.openxmlformats.org/officeDocument/2006/relationships/hyperlink" Target="https://html.spec.whatwg.org/multipage/media.html#videotracklist" TargetMode="External" Id="rId314"/><Relationship Type="http://schemas.openxmlformats.org/officeDocument/2006/relationships/hyperlink" Target="https://html.spec.whatwg.org/multipage/indices.html#all-interfaces" TargetMode="External" Id="rId315"/><Relationship Type="http://schemas.openxmlformats.org/officeDocument/2006/relationships/hyperlink" Target="https://html.spec.whatwg.org/multipage/interaction.html#visibilitystateentry" TargetMode="External" Id="rId316"/><Relationship Type="http://schemas.openxmlformats.org/officeDocument/2006/relationships/hyperlink" Target="https://html.spec.whatwg.org/multipage/indices.html#all-interfaces" TargetMode="External" Id="rId317"/><Relationship Type="http://schemas.openxmlformats.org/officeDocument/2006/relationships/hyperlink" Target="https://html.spec.whatwg.org/multipage/nav-history-apis.html#window" TargetMode="External" Id="rId318"/><Relationship Type="http://schemas.openxmlformats.org/officeDocument/2006/relationships/hyperlink" Target="https://html.spec.whatwg.org/multipage/indices.html#all-interfaces" TargetMode="External" Id="rId319"/><Relationship Type="http://schemas.openxmlformats.org/officeDocument/2006/relationships/hyperlink" Target="https://html.spec.whatwg.org/multipage/workers.html#worker" TargetMode="External" Id="rId320"/><Relationship Type="http://schemas.openxmlformats.org/officeDocument/2006/relationships/hyperlink" Target="https://html.spec.whatwg.org/multipage/indices.html#all-interfaces" TargetMode="External" Id="rId321"/><Relationship Type="http://schemas.openxmlformats.org/officeDocument/2006/relationships/hyperlink" Target="https://html.spec.whatwg.org/multipage/workers.html#workerglobalscope" TargetMode="External" Id="rId322"/><Relationship Type="http://schemas.openxmlformats.org/officeDocument/2006/relationships/hyperlink" Target="https://html.spec.whatwg.org/multipage/indices.html#all-interfaces" TargetMode="External" Id="rId323"/><Relationship Type="http://schemas.openxmlformats.org/officeDocument/2006/relationships/hyperlink" Target="https://html.spec.whatwg.org/multipage/workers.html#workerlocation" TargetMode="External" Id="rId324"/><Relationship Type="http://schemas.openxmlformats.org/officeDocument/2006/relationships/hyperlink" Target="https://html.spec.whatwg.org/multipage/indices.html#all-interfaces" TargetMode="External" Id="rId325"/><Relationship Type="http://schemas.openxmlformats.org/officeDocument/2006/relationships/hyperlink" Target="https://html.spec.whatwg.org/multipage/workers.html#workernavigator" TargetMode="External" Id="rId326"/><Relationship Type="http://schemas.openxmlformats.org/officeDocument/2006/relationships/hyperlink" Target="https://html.spec.whatwg.org/multipage/indices.html#all-interfaces" TargetMode="External" Id="rId327"/><Relationship Type="http://schemas.openxmlformats.org/officeDocument/2006/relationships/hyperlink" Target="https://html.spec.whatwg.org/multipage/worklets.html#worklet" TargetMode="External" Id="rId328"/><Relationship Type="http://schemas.openxmlformats.org/officeDocument/2006/relationships/hyperlink" Target="https://html.spec.whatwg.org/multipage/indices.html#all-interfaces" TargetMode="External" Id="rId329"/><Relationship Type="http://schemas.openxmlformats.org/officeDocument/2006/relationships/hyperlink" Target="https://html.spec.whatwg.org/multipage/worklets.html#workletglobalscope" TargetMode="External" Id="rId330"/><Relationship Type="http://schemas.openxmlformats.org/officeDocument/2006/relationships/hyperlink" Target="https://html.spec.whatwg.org/multipage/indices.html#all-interfaces" TargetMode="External" Id="rId331"/><Relationship Type="http://schemas.openxmlformats.org/officeDocument/2006/relationships/hyperlink" Target="https://html.spec.whatwg.org/multipage/dynamic-markup-insertion.html#xmlserializer" TargetMode="External" Id="rId332"/></Relationships>
</file>

<file path=xl/worksheets/_rels/sheet20.xml.rels><Relationships xmlns="http://schemas.openxmlformats.org/package/2006/relationships"><Relationship Type="http://schemas.openxmlformats.org/officeDocument/2006/relationships/hyperlink" Target="https://html.spec.whatwg.org/multipage/indices.html#events-2" TargetMode="External" Id="rId1"/><Relationship Type="http://schemas.openxmlformats.org/officeDocument/2006/relationships/hyperlink" Target="https://html.spec.whatwg.org/multipage/indices.html#events-2" TargetMode="External" Id="rId2"/><Relationship Type="http://schemas.openxmlformats.org/officeDocument/2006/relationships/hyperlink" Target="https://html.spec.whatwg.org/multipage/indices.html#events-2" TargetMode="External" Id="rId3"/><Relationship Type="http://schemas.openxmlformats.org/officeDocument/2006/relationships/hyperlink" Target="https://html.spec.whatwg.org/multipage/indices.html#events-2" TargetMode="External" Id="rId4"/><Relationship Type="http://schemas.openxmlformats.org/officeDocument/2006/relationships/hyperlink" Target="https://html.spec.whatwg.org/multipage/indices.html#events-2" TargetMode="External" Id="rId5"/><Relationship Type="http://schemas.openxmlformats.org/officeDocument/2006/relationships/hyperlink" Target="https://html.spec.whatwg.org/multipage/indices.html#events-2" TargetMode="External" Id="rId6"/><Relationship Type="http://schemas.openxmlformats.org/officeDocument/2006/relationships/hyperlink" Target="https://html.spec.whatwg.org/multipage/indices.html#events-2" TargetMode="External" Id="rId7"/><Relationship Type="http://schemas.openxmlformats.org/officeDocument/2006/relationships/hyperlink" Target="https://html.spec.whatwg.org/multipage/indices.html#events-2" TargetMode="External" Id="rId8"/><Relationship Type="http://schemas.openxmlformats.org/officeDocument/2006/relationships/hyperlink" Target="https://html.spec.whatwg.org/multipage/indices.html#events-2" TargetMode="External" Id="rId9"/><Relationship Type="http://schemas.openxmlformats.org/officeDocument/2006/relationships/hyperlink" Target="https://html.spec.whatwg.org/multipage/indices.html#events-2" TargetMode="External" Id="rId10"/><Relationship Type="http://schemas.openxmlformats.org/officeDocument/2006/relationships/hyperlink" Target="https://html.spec.whatwg.org/multipage/indices.html#events-2" TargetMode="External" Id="rId11"/><Relationship Type="http://schemas.openxmlformats.org/officeDocument/2006/relationships/hyperlink" Target="https://html.spec.whatwg.org/multipage/indices.html#events-2" TargetMode="External" Id="rId12"/><Relationship Type="http://schemas.openxmlformats.org/officeDocument/2006/relationships/hyperlink" Target="https://html.spec.whatwg.org/multipage/indices.html#events-2" TargetMode="External" Id="rId13"/><Relationship Type="http://schemas.openxmlformats.org/officeDocument/2006/relationships/hyperlink" Target="https://html.spec.whatwg.org/multipage/indices.html#events-2" TargetMode="External" Id="rId14"/><Relationship Type="http://schemas.openxmlformats.org/officeDocument/2006/relationships/hyperlink" Target="https://html.spec.whatwg.org/multipage/indices.html#events-2" TargetMode="External" Id="rId15"/><Relationship Type="http://schemas.openxmlformats.org/officeDocument/2006/relationships/hyperlink" Target="https://html.spec.whatwg.org/multipage/indices.html#events-2" TargetMode="External" Id="rId16"/><Relationship Type="http://schemas.openxmlformats.org/officeDocument/2006/relationships/hyperlink" Target="https://html.spec.whatwg.org/multipage/indices.html#events-2" TargetMode="External" Id="rId17"/><Relationship Type="http://schemas.openxmlformats.org/officeDocument/2006/relationships/hyperlink" Target="https://html.spec.whatwg.org/multipage/indices.html#events-2" TargetMode="External" Id="rId18"/><Relationship Type="http://schemas.openxmlformats.org/officeDocument/2006/relationships/hyperlink" Target="https://html.spec.whatwg.org/multipage/indices.html#events-2" TargetMode="External" Id="rId19"/><Relationship Type="http://schemas.openxmlformats.org/officeDocument/2006/relationships/hyperlink" Target="https://html.spec.whatwg.org/multipage/indices.html#events-2" TargetMode="External" Id="rId20"/><Relationship Type="http://schemas.openxmlformats.org/officeDocument/2006/relationships/hyperlink" Target="https://html.spec.whatwg.org/multipage/indices.html#events-2" TargetMode="External" Id="rId21"/><Relationship Type="http://schemas.openxmlformats.org/officeDocument/2006/relationships/hyperlink" Target="https://html.spec.whatwg.org/multipage/indices.html#events-2" TargetMode="External" Id="rId22"/><Relationship Type="http://schemas.openxmlformats.org/officeDocument/2006/relationships/hyperlink" Target="https://html.spec.whatwg.org/multipage/indices.html#events-2" TargetMode="External" Id="rId23"/><Relationship Type="http://schemas.openxmlformats.org/officeDocument/2006/relationships/hyperlink" Target="https://html.spec.whatwg.org/multipage/indices.html#events-2" TargetMode="External" Id="rId24"/><Relationship Type="http://schemas.openxmlformats.org/officeDocument/2006/relationships/hyperlink" Target="https://html.spec.whatwg.org/multipage/indices.html#events-2" TargetMode="External" Id="rId25"/><Relationship Type="http://schemas.openxmlformats.org/officeDocument/2006/relationships/hyperlink" Target="https://html.spec.whatwg.org/multipage/indices.html#events-2" TargetMode="External" Id="rId26"/><Relationship Type="http://schemas.openxmlformats.org/officeDocument/2006/relationships/hyperlink" Target="https://html.spec.whatwg.org/multipage/indices.html#events-2" TargetMode="External" Id="rId27"/><Relationship Type="http://schemas.openxmlformats.org/officeDocument/2006/relationships/hyperlink" Target="https://html.spec.whatwg.org/multipage/indices.html#events-2" TargetMode="External" Id="rId28"/><Relationship Type="http://schemas.openxmlformats.org/officeDocument/2006/relationships/hyperlink" Target="https://html.spec.whatwg.org/multipage/indices.html#events-2" TargetMode="External" Id="rId29"/><Relationship Type="http://schemas.openxmlformats.org/officeDocument/2006/relationships/hyperlink" Target="https://html.spec.whatwg.org/multipage/indices.html#events-2" TargetMode="External" Id="rId30"/><Relationship Type="http://schemas.openxmlformats.org/officeDocument/2006/relationships/hyperlink" Target="https://html.spec.whatwg.org/multipage/indices.html#events-2" TargetMode="External" Id="rId31"/><Relationship Type="http://schemas.openxmlformats.org/officeDocument/2006/relationships/hyperlink" Target="https://html.spec.whatwg.org/multipage/indices.html#events-2" TargetMode="External" Id="rId32"/><Relationship Type="http://schemas.openxmlformats.org/officeDocument/2006/relationships/hyperlink" Target="https://html.spec.whatwg.org/multipage/indices.html#events-2" TargetMode="External" Id="rId33"/><Relationship Type="http://schemas.openxmlformats.org/officeDocument/2006/relationships/hyperlink" Target="https://html.spec.whatwg.org/multipage/indices.html#events-2" TargetMode="External" Id="rId34"/><Relationship Type="http://schemas.openxmlformats.org/officeDocument/2006/relationships/hyperlink" Target="https://html.spec.whatwg.org/multipage/indices.html#events-2" TargetMode="External" Id="rId35"/><Relationship Type="http://schemas.openxmlformats.org/officeDocument/2006/relationships/hyperlink" Target="https://html.spec.whatwg.org/multipage/indices.html#events-2" TargetMode="External" Id="rId36"/><Relationship Type="http://schemas.openxmlformats.org/officeDocument/2006/relationships/hyperlink" Target="https://html.spec.whatwg.org/multipage/indices.html#events-2" TargetMode="External" Id="rId37"/><Relationship Type="http://schemas.openxmlformats.org/officeDocument/2006/relationships/hyperlink" Target="https://html.spec.whatwg.org/multipage/indices.html#events-2" TargetMode="External" Id="rId38"/><Relationship Type="http://schemas.openxmlformats.org/officeDocument/2006/relationships/hyperlink" Target="https://html.spec.whatwg.org/multipage/indices.html#events-2" TargetMode="External" Id="rId39"/><Relationship Type="http://schemas.openxmlformats.org/officeDocument/2006/relationships/hyperlink" Target="https://html.spec.whatwg.org/multipage/indices.html#events-2" TargetMode="External" Id="rId40"/><Relationship Type="http://schemas.openxmlformats.org/officeDocument/2006/relationships/hyperlink" Target="https://html.spec.whatwg.org/multipage/indices.html#events-2" TargetMode="External" Id="rId41"/><Relationship Type="http://schemas.openxmlformats.org/officeDocument/2006/relationships/hyperlink" Target="https://html.spec.whatwg.org/multipage/indices.html#events-2" TargetMode="External" Id="rId42"/><Relationship Type="http://schemas.openxmlformats.org/officeDocument/2006/relationships/hyperlink" Target="https://html.spec.whatwg.org/multipage/indices.html#events-2" TargetMode="External" Id="rId43"/><Relationship Type="http://schemas.openxmlformats.org/officeDocument/2006/relationships/hyperlink" Target="https://html.spec.whatwg.org/multipage/indices.html#events-2" TargetMode="External" Id="rId44"/><Relationship Type="http://schemas.openxmlformats.org/officeDocument/2006/relationships/hyperlink" Target="https://html.spec.whatwg.org/multipage/indices.html#events-2" TargetMode="External" Id="rId45"/><Relationship Type="http://schemas.openxmlformats.org/officeDocument/2006/relationships/hyperlink" Target="https://html.spec.whatwg.org/multipage/indices.html#events-2" TargetMode="External" Id="rId46"/><Relationship Type="http://schemas.openxmlformats.org/officeDocument/2006/relationships/hyperlink" Target="https://html.spec.whatwg.org/multipage/indices.html#events-2" TargetMode="External" Id="rId47"/><Relationship Type="http://schemas.openxmlformats.org/officeDocument/2006/relationships/hyperlink" Target="https://html.spec.whatwg.org/multipage/indices.html#events-2" TargetMode="External" Id="rId48"/><Relationship Type="http://schemas.openxmlformats.org/officeDocument/2006/relationships/hyperlink" Target="https://html.spec.whatwg.org/multipage/indices.html#events-2" TargetMode="External" Id="rId49"/></Relationships>
</file>

<file path=xl/worksheets/_rels/sheet21.xml.rels><Relationships xmlns="http://schemas.openxmlformats.org/package/2006/relationships"><Relationship Type="http://schemas.openxmlformats.org/officeDocument/2006/relationships/hyperlink" Target="https://html.spec.whatwg.org/multipage/introduction.html#introduction" TargetMode="External" Id="rId1"/><Relationship Type="http://schemas.openxmlformats.org/officeDocument/2006/relationships/hyperlink" Target="https://html.spec.whatwg.org/multipage/introduction.html#abstract" TargetMode="External" Id="rId2"/><Relationship Type="http://schemas.openxmlformats.org/officeDocument/2006/relationships/hyperlink" Target="https://html.spec.whatwg.org/multipage/introduction.html#is-this-html5?" TargetMode="External" Id="rId3"/><Relationship Type="http://schemas.openxmlformats.org/officeDocument/2006/relationships/hyperlink" Target="https://html.spec.whatwg.org/multipage/introduction.html#background" TargetMode="External" Id="rId4"/><Relationship Type="http://schemas.openxmlformats.org/officeDocument/2006/relationships/hyperlink" Target="https://html.spec.whatwg.org/multipage/introduction.html#audience" TargetMode="External" Id="rId5"/><Relationship Type="http://schemas.openxmlformats.org/officeDocument/2006/relationships/hyperlink" Target="https://html.spec.whatwg.org/multipage/introduction.html#scope" TargetMode="External" Id="rId6"/><Relationship Type="http://schemas.openxmlformats.org/officeDocument/2006/relationships/hyperlink" Target="https://html.spec.whatwg.org/multipage/introduction.html#history-2" TargetMode="External" Id="rId7"/><Relationship Type="http://schemas.openxmlformats.org/officeDocument/2006/relationships/hyperlink" Target="https://html.spec.whatwg.org/multipage/introduction.html#design-notes" TargetMode="External" Id="rId8"/><Relationship Type="http://schemas.openxmlformats.org/officeDocument/2006/relationships/hyperlink" Target="https://html.spec.whatwg.org/multipage/introduction.html#serialisability-of-script-execution" TargetMode="External" Id="rId9"/><Relationship Type="http://schemas.openxmlformats.org/officeDocument/2006/relationships/hyperlink" Target="https://html.spec.whatwg.org/multipage/introduction.html#extensibility" TargetMode="External" Id="rId10"/><Relationship Type="http://schemas.openxmlformats.org/officeDocument/2006/relationships/hyperlink" Target="https://html.spec.whatwg.org/multipage/introduction.html#html-vs-xhtml" TargetMode="External" Id="rId11"/><Relationship Type="http://schemas.openxmlformats.org/officeDocument/2006/relationships/hyperlink" Target="https://html.spec.whatwg.org/multipage/introduction.html#structure-of-this-specification" TargetMode="External" Id="rId12"/><Relationship Type="http://schemas.openxmlformats.org/officeDocument/2006/relationships/hyperlink" Target="https://html.spec.whatwg.org/multipage/introduction.html#how-to-read-this-specification" TargetMode="External" Id="rId13"/><Relationship Type="http://schemas.openxmlformats.org/officeDocument/2006/relationships/hyperlink" Target="https://html.spec.whatwg.org/multipage/introduction.html#typographic-conventions" TargetMode="External" Id="rId14"/><Relationship Type="http://schemas.openxmlformats.org/officeDocument/2006/relationships/hyperlink" Target="https://html.spec.whatwg.org/multipage/introduction.html#a-quick-introduction-to-html" TargetMode="External" Id="rId15"/><Relationship Type="http://schemas.openxmlformats.org/officeDocument/2006/relationships/hyperlink" Target="https://html.spec.whatwg.org/multipage/introduction.html#writing-secure-applications-with-html" TargetMode="External" Id="rId16"/><Relationship Type="http://schemas.openxmlformats.org/officeDocument/2006/relationships/hyperlink" Target="https://html.spec.whatwg.org/multipage/introduction.html#common-pitfalls-to-avoid-when-using-the-scripting-apis" TargetMode="External" Id="rId17"/><Relationship Type="http://schemas.openxmlformats.org/officeDocument/2006/relationships/hyperlink" Target="https://html.spec.whatwg.org/multipage/introduction.html#how-to-catch-mistakes-when-writing-html:-validators-and-conformance-checkers" TargetMode="External" Id="rId18"/><Relationship Type="http://schemas.openxmlformats.org/officeDocument/2006/relationships/hyperlink" Target="https://html.spec.whatwg.org/multipage/introduction.html#conformance-requirements-for-authors" TargetMode="External" Id="rId19"/><Relationship Type="http://schemas.openxmlformats.org/officeDocument/2006/relationships/hyperlink" Target="https://html.spec.whatwg.org/multipage/introduction.html#presentational-markup" TargetMode="External" Id="rId20"/><Relationship Type="http://schemas.openxmlformats.org/officeDocument/2006/relationships/hyperlink" Target="https://html.spec.whatwg.org/multipage/introduction.html#syntax-errors" TargetMode="External" Id="rId21"/><Relationship Type="http://schemas.openxmlformats.org/officeDocument/2006/relationships/hyperlink" Target="https://html.spec.whatwg.org/multipage/introduction.html#restrictions-on-content-models-and-on-attribute-values" TargetMode="External" Id="rId22"/><Relationship Type="http://schemas.openxmlformats.org/officeDocument/2006/relationships/hyperlink" Target="https://html.spec.whatwg.org/multipage/introduction.html#suggested-reading" TargetMode="External" Id="rId23"/><Relationship Type="http://schemas.openxmlformats.org/officeDocument/2006/relationships/hyperlink" Target="https://html.spec.whatwg.org/multipage/infrastructure.html#infrastructure" TargetMode="External" Id="rId24"/><Relationship Type="http://schemas.openxmlformats.org/officeDocument/2006/relationships/hyperlink" Target="https://html.spec.whatwg.org/multipage/infrastructure.html#terminology" TargetMode="External" Id="rId25"/><Relationship Type="http://schemas.openxmlformats.org/officeDocument/2006/relationships/hyperlink" Target="https://html.spec.whatwg.org/multipage/infrastructure.html#parallelism" TargetMode="External" Id="rId26"/><Relationship Type="http://schemas.openxmlformats.org/officeDocument/2006/relationships/hyperlink" Target="https://html.spec.whatwg.org/multipage/infrastructure.html#resources" TargetMode="External" Id="rId27"/><Relationship Type="http://schemas.openxmlformats.org/officeDocument/2006/relationships/hyperlink" Target="https://html.spec.whatwg.org/multipage/infrastructure.html#xml" TargetMode="External" Id="rId28"/><Relationship Type="http://schemas.openxmlformats.org/officeDocument/2006/relationships/hyperlink" Target="https://html.spec.whatwg.org/multipage/infrastructure.html#dom-trees" TargetMode="External" Id="rId29"/><Relationship Type="http://schemas.openxmlformats.org/officeDocument/2006/relationships/hyperlink" Target="https://html.spec.whatwg.org/multipage/infrastructure.html#scripting-2" TargetMode="External" Id="rId30"/><Relationship Type="http://schemas.openxmlformats.org/officeDocument/2006/relationships/hyperlink" Target="https://html.spec.whatwg.org/multipage/infrastructure.html#plugins" TargetMode="External" Id="rId31"/><Relationship Type="http://schemas.openxmlformats.org/officeDocument/2006/relationships/hyperlink" Target="https://html.spec.whatwg.org/multipage/infrastructure.html#encoding-terminology" TargetMode="External" Id="rId32"/><Relationship Type="http://schemas.openxmlformats.org/officeDocument/2006/relationships/hyperlink" Target="https://html.spec.whatwg.org/multipage/infrastructure.html#conformance-classes" TargetMode="External" Id="rId33"/><Relationship Type="http://schemas.openxmlformats.org/officeDocument/2006/relationships/hyperlink" Target="https://html.spec.whatwg.org/multipage/infrastructure.html#dependencies" TargetMode="External" Id="rId34"/><Relationship Type="http://schemas.openxmlformats.org/officeDocument/2006/relationships/hyperlink" Target="https://html.spec.whatwg.org/multipage/infrastructure.html#extensibility-2" TargetMode="External" Id="rId35"/><Relationship Type="http://schemas.openxmlformats.org/officeDocument/2006/relationships/hyperlink" Target="https://html.spec.whatwg.org/multipage/infrastructure.html#interactions-with-xpath-and-xslt" TargetMode="External" Id="rId36"/><Relationship Type="http://schemas.openxmlformats.org/officeDocument/2006/relationships/hyperlink" Target="https://html.spec.whatwg.org/multipage/infrastructure.html#policy-controlled-features" TargetMode="External" Id="rId37"/><Relationship Type="http://schemas.openxmlformats.org/officeDocument/2006/relationships/hyperlink" Target="https://html.spec.whatwg.org/multipage/common-microsyntaxes.html#common-microsyntaxes" TargetMode="External" Id="rId38"/><Relationship Type="http://schemas.openxmlformats.org/officeDocument/2006/relationships/hyperlink" Target="https://html.spec.whatwg.org/multipage/common-microsyntaxes.html#common-parser-idioms" TargetMode="External" Id="rId39"/><Relationship Type="http://schemas.openxmlformats.org/officeDocument/2006/relationships/hyperlink" Target="https://html.spec.whatwg.org/multipage/common-microsyntaxes.html#boolean-attributes" TargetMode="External" Id="rId40"/><Relationship Type="http://schemas.openxmlformats.org/officeDocument/2006/relationships/hyperlink" Target="https://html.spec.whatwg.org/multipage/common-microsyntaxes.html#keywords-and-enumerated-attributes" TargetMode="External" Id="rId41"/><Relationship Type="http://schemas.openxmlformats.org/officeDocument/2006/relationships/hyperlink" Target="https://html.spec.whatwg.org/multipage/common-microsyntaxes.html#numbers" TargetMode="External" Id="rId42"/><Relationship Type="http://schemas.openxmlformats.org/officeDocument/2006/relationships/hyperlink" Target="https://html.spec.whatwg.org/multipage/common-microsyntaxes.html#signed-integers" TargetMode="External" Id="rId43"/><Relationship Type="http://schemas.openxmlformats.org/officeDocument/2006/relationships/hyperlink" Target="https://html.spec.whatwg.org/multipage/common-microsyntaxes.html#non-negative-integers" TargetMode="External" Id="rId44"/><Relationship Type="http://schemas.openxmlformats.org/officeDocument/2006/relationships/hyperlink" Target="https://html.spec.whatwg.org/multipage/common-microsyntaxes.html#floating-point-numbers" TargetMode="External" Id="rId45"/><Relationship Type="http://schemas.openxmlformats.org/officeDocument/2006/relationships/hyperlink" Target="https://html.spec.whatwg.org/multipage/common-microsyntaxes.html#percentages-and-dimensions" TargetMode="External" Id="rId46"/><Relationship Type="http://schemas.openxmlformats.org/officeDocument/2006/relationships/hyperlink" Target="https://html.spec.whatwg.org/multipage/common-microsyntaxes.html#nonzero-percentages-and-lengths" TargetMode="External" Id="rId47"/><Relationship Type="http://schemas.openxmlformats.org/officeDocument/2006/relationships/hyperlink" Target="https://html.spec.whatwg.org/multipage/common-microsyntaxes.html#lists-of-floating-point-numbers" TargetMode="External" Id="rId48"/><Relationship Type="http://schemas.openxmlformats.org/officeDocument/2006/relationships/hyperlink" Target="https://html.spec.whatwg.org/multipage/common-microsyntaxes.html#lists-of-dimensions" TargetMode="External" Id="rId49"/><Relationship Type="http://schemas.openxmlformats.org/officeDocument/2006/relationships/hyperlink" Target="https://html.spec.whatwg.org/multipage/common-microsyntaxes.html#dates-and-times" TargetMode="External" Id="rId50"/><Relationship Type="http://schemas.openxmlformats.org/officeDocument/2006/relationships/hyperlink" Target="https://html.spec.whatwg.org/multipage/common-microsyntaxes.html#months" TargetMode="External" Id="rId51"/><Relationship Type="http://schemas.openxmlformats.org/officeDocument/2006/relationships/hyperlink" Target="https://html.spec.whatwg.org/multipage/common-microsyntaxes.html#dates" TargetMode="External" Id="rId52"/><Relationship Type="http://schemas.openxmlformats.org/officeDocument/2006/relationships/hyperlink" Target="https://html.spec.whatwg.org/multipage/common-microsyntaxes.html#yearless-dates" TargetMode="External" Id="rId53"/><Relationship Type="http://schemas.openxmlformats.org/officeDocument/2006/relationships/hyperlink" Target="https://html.spec.whatwg.org/multipage/common-microsyntaxes.html#times" TargetMode="External" Id="rId54"/><Relationship Type="http://schemas.openxmlformats.org/officeDocument/2006/relationships/hyperlink" Target="https://html.spec.whatwg.org/multipage/common-microsyntaxes.html#local-dates-and-times" TargetMode="External" Id="rId55"/><Relationship Type="http://schemas.openxmlformats.org/officeDocument/2006/relationships/hyperlink" Target="https://html.spec.whatwg.org/multipage/common-microsyntaxes.html#time-zones" TargetMode="External" Id="rId56"/><Relationship Type="http://schemas.openxmlformats.org/officeDocument/2006/relationships/hyperlink" Target="https://html.spec.whatwg.org/multipage/common-microsyntaxes.html#global-dates-and-times" TargetMode="External" Id="rId57"/><Relationship Type="http://schemas.openxmlformats.org/officeDocument/2006/relationships/hyperlink" Target="https://html.spec.whatwg.org/multipage/common-microsyntaxes.html#weeks" TargetMode="External" Id="rId58"/><Relationship Type="http://schemas.openxmlformats.org/officeDocument/2006/relationships/hyperlink" Target="https://html.spec.whatwg.org/multipage/common-microsyntaxes.html#durations" TargetMode="External" Id="rId59"/><Relationship Type="http://schemas.openxmlformats.org/officeDocument/2006/relationships/hyperlink" Target="https://html.spec.whatwg.org/multipage/common-microsyntaxes.html#vaguer-moments-in-time" TargetMode="External" Id="rId60"/><Relationship Type="http://schemas.openxmlformats.org/officeDocument/2006/relationships/hyperlink" Target="https://html.spec.whatwg.org/multipage/common-microsyntaxes.html#colours" TargetMode="External" Id="rId61"/><Relationship Type="http://schemas.openxmlformats.org/officeDocument/2006/relationships/hyperlink" Target="https://html.spec.whatwg.org/multipage/common-microsyntaxes.html#space-separated-tokens" TargetMode="External" Id="rId62"/><Relationship Type="http://schemas.openxmlformats.org/officeDocument/2006/relationships/hyperlink" Target="https://html.spec.whatwg.org/multipage/common-microsyntaxes.html#comma-separated-tokens" TargetMode="External" Id="rId63"/><Relationship Type="http://schemas.openxmlformats.org/officeDocument/2006/relationships/hyperlink" Target="https://html.spec.whatwg.org/multipage/common-microsyntaxes.html#syntax-references" TargetMode="External" Id="rId64"/><Relationship Type="http://schemas.openxmlformats.org/officeDocument/2006/relationships/hyperlink" Target="https://html.spec.whatwg.org/multipage/common-microsyntaxes.html#mq" TargetMode="External" Id="rId65"/><Relationship Type="http://schemas.openxmlformats.org/officeDocument/2006/relationships/hyperlink" Target="https://html.spec.whatwg.org/multipage/common-microsyntaxes.html#unique-values" TargetMode="External" Id="rId66"/><Relationship Type="http://schemas.openxmlformats.org/officeDocument/2006/relationships/hyperlink" Target="https://html.spec.whatwg.org/multipage/urls-and-fetching.html#urls" TargetMode="External" Id="rId67"/><Relationship Type="http://schemas.openxmlformats.org/officeDocument/2006/relationships/hyperlink" Target="https://html.spec.whatwg.org/multipage/urls-and-fetching.html#terminology-2" TargetMode="External" Id="rId68"/><Relationship Type="http://schemas.openxmlformats.org/officeDocument/2006/relationships/hyperlink" Target="https://html.spec.whatwg.org/multipage/urls-and-fetching.html#resolving-urls" TargetMode="External" Id="rId69"/><Relationship Type="http://schemas.openxmlformats.org/officeDocument/2006/relationships/hyperlink" Target="https://html.spec.whatwg.org/multipage/urls-and-fetching.html#document-base-urls" TargetMode="External" Id="rId70"/><Relationship Type="http://schemas.openxmlformats.org/officeDocument/2006/relationships/hyperlink" Target="https://html.spec.whatwg.org/multipage/urls-and-fetching.html#fetching-resources" TargetMode="External" Id="rId71"/><Relationship Type="http://schemas.openxmlformats.org/officeDocument/2006/relationships/hyperlink" Target="https://html.spec.whatwg.org/multipage/urls-and-fetching.html#terminology-3" TargetMode="External" Id="rId72"/><Relationship Type="http://schemas.openxmlformats.org/officeDocument/2006/relationships/hyperlink" Target="https://html.spec.whatwg.org/multipage/urls-and-fetching.html#content-type-sniffing" TargetMode="External" Id="rId73"/><Relationship Type="http://schemas.openxmlformats.org/officeDocument/2006/relationships/hyperlink" Target="https://html.spec.whatwg.org/multipage/urls-and-fetching.html#extracting-character-encodings-from-meta-elements" TargetMode="External" Id="rId74"/><Relationship Type="http://schemas.openxmlformats.org/officeDocument/2006/relationships/hyperlink" Target="https://html.spec.whatwg.org/multipage/urls-and-fetching.html#cors-settings-attributes" TargetMode="External" Id="rId75"/><Relationship Type="http://schemas.openxmlformats.org/officeDocument/2006/relationships/hyperlink" Target="https://html.spec.whatwg.org/multipage/urls-and-fetching.html#referrer-policy-attributes" TargetMode="External" Id="rId76"/><Relationship Type="http://schemas.openxmlformats.org/officeDocument/2006/relationships/hyperlink" Target="https://html.spec.whatwg.org/multipage/urls-and-fetching.html#nonce-attributes" TargetMode="External" Id="rId77"/><Relationship Type="http://schemas.openxmlformats.org/officeDocument/2006/relationships/hyperlink" Target="https://html.spec.whatwg.org/multipage/urls-and-fetching.html#lazy-loading-attributes" TargetMode="External" Id="rId78"/><Relationship Type="http://schemas.openxmlformats.org/officeDocument/2006/relationships/hyperlink" Target="https://html.spec.whatwg.org/multipage/urls-and-fetching.html#blocking-attributes" TargetMode="External" Id="rId79"/><Relationship Type="http://schemas.openxmlformats.org/officeDocument/2006/relationships/hyperlink" Target="https://html.spec.whatwg.org/multipage/urls-and-fetching.html#fetch-priority-attributes" TargetMode="External" Id="rId80"/><Relationship Type="http://schemas.openxmlformats.org/officeDocument/2006/relationships/hyperlink" Target="https://html.spec.whatwg.org/multipage/common-dom-interfaces.html#common-dom-interfaces" TargetMode="External" Id="rId81"/><Relationship Type="http://schemas.openxmlformats.org/officeDocument/2006/relationships/hyperlink" Target="https://html.spec.whatwg.org/multipage/common-dom-interfaces.html#reflecting-content-attributes-in-idl-attributes" TargetMode="External" Id="rId82"/><Relationship Type="http://schemas.openxmlformats.org/officeDocument/2006/relationships/hyperlink" Target="https://html.spec.whatwg.org/multipage/common-dom-interfaces.html#using-reflect-via-idl-extended-attributes" TargetMode="External" Id="rId83"/><Relationship Type="http://schemas.openxmlformats.org/officeDocument/2006/relationships/hyperlink" Target="https://html.spec.whatwg.org/multipage/common-dom-interfaces.html#using-reflect-in-specifications" TargetMode="External" Id="rId84"/><Relationship Type="http://schemas.openxmlformats.org/officeDocument/2006/relationships/hyperlink" Target="https://html.spec.whatwg.org/multipage/common-dom-interfaces.html#collections" TargetMode="External" Id="rId85"/><Relationship Type="http://schemas.openxmlformats.org/officeDocument/2006/relationships/hyperlink" Target="https://html.spec.whatwg.org/multipage/common-dom-interfaces.html#the-htmlallcollection-interface" TargetMode="External" Id="rId86"/><Relationship Type="http://schemas.openxmlformats.org/officeDocument/2006/relationships/hyperlink" Target="https://html.spec.whatwg.org/multipage/common-dom-interfaces.html#HTMLAllCollection-call" TargetMode="External" Id="rId87"/><Relationship Type="http://schemas.openxmlformats.org/officeDocument/2006/relationships/hyperlink" Target="https://html.spec.whatwg.org/multipage/common-dom-interfaces.html#the-htmlformcontrolscollection-interface" TargetMode="External" Id="rId88"/><Relationship Type="http://schemas.openxmlformats.org/officeDocument/2006/relationships/hyperlink" Target="https://html.spec.whatwg.org/multipage/common-dom-interfaces.html#the-htmloptionscollection-interface" TargetMode="External" Id="rId89"/><Relationship Type="http://schemas.openxmlformats.org/officeDocument/2006/relationships/hyperlink" Target="https://html.spec.whatwg.org/multipage/common-dom-interfaces.html#the-domstringlist-interface" TargetMode="External" Id="rId90"/><Relationship Type="http://schemas.openxmlformats.org/officeDocument/2006/relationships/hyperlink" Target="https://html.spec.whatwg.org/multipage/structured-data.html#safe-passing-of-structured-data" TargetMode="External" Id="rId91"/><Relationship Type="http://schemas.openxmlformats.org/officeDocument/2006/relationships/hyperlink" Target="https://html.spec.whatwg.org/multipage/structured-data.html#serializable-objects" TargetMode="External" Id="rId92"/><Relationship Type="http://schemas.openxmlformats.org/officeDocument/2006/relationships/hyperlink" Target="https://html.spec.whatwg.org/multipage/structured-data.html#transferable-objects" TargetMode="External" Id="rId93"/><Relationship Type="http://schemas.openxmlformats.org/officeDocument/2006/relationships/hyperlink" Target="https://html.spec.whatwg.org/multipage/structured-data.html#restricting-to-the-same-agent-cluster" TargetMode="External" Id="rId94"/><Relationship Type="http://schemas.openxmlformats.org/officeDocument/2006/relationships/hyperlink" Target="https://html.spec.whatwg.org/multipage/structured-data.html#structuredserializeinternal" TargetMode="External" Id="rId95"/><Relationship Type="http://schemas.openxmlformats.org/officeDocument/2006/relationships/hyperlink" Target="https://html.spec.whatwg.org/multipage/structured-data.html#structuredserialize" TargetMode="External" Id="rId96"/><Relationship Type="http://schemas.openxmlformats.org/officeDocument/2006/relationships/hyperlink" Target="https://html.spec.whatwg.org/multipage/structured-data.html#structuredserializeforstorage" TargetMode="External" Id="rId97"/><Relationship Type="http://schemas.openxmlformats.org/officeDocument/2006/relationships/hyperlink" Target="https://html.spec.whatwg.org/multipage/structured-data.html#structureddeserialize" TargetMode="External" Id="rId98"/><Relationship Type="http://schemas.openxmlformats.org/officeDocument/2006/relationships/hyperlink" Target="https://html.spec.whatwg.org/multipage/structured-data.html#structuredserializewithtransfer" TargetMode="External" Id="rId99"/><Relationship Type="http://schemas.openxmlformats.org/officeDocument/2006/relationships/hyperlink" Target="https://html.spec.whatwg.org/multipage/structured-data.html#structureddeserializewithtransfer" TargetMode="External" Id="rId100"/><Relationship Type="http://schemas.openxmlformats.org/officeDocument/2006/relationships/hyperlink" Target="https://html.spec.whatwg.org/multipage/structured-data.html#performing-structured-clones-from-other-specifications" TargetMode="External" Id="rId101"/><Relationship Type="http://schemas.openxmlformats.org/officeDocument/2006/relationships/hyperlink" Target="https://html.spec.whatwg.org/multipage/structured-data.html#structured-cloning" TargetMode="External" Id="rId102"/><Relationship Type="http://schemas.openxmlformats.org/officeDocument/2006/relationships/hyperlink" Target="https://html.spec.whatwg.org/multipage/dom.html#dom" TargetMode="External" Id="rId103"/><Relationship Type="http://schemas.openxmlformats.org/officeDocument/2006/relationships/hyperlink" Target="https://html.spec.whatwg.org/multipage/dom.html#documents" TargetMode="External" Id="rId104"/><Relationship Type="http://schemas.openxmlformats.org/officeDocument/2006/relationships/hyperlink" Target="https://html.spec.whatwg.org/multipage/dom.html#the-document-object" TargetMode="External" Id="rId105"/><Relationship Type="http://schemas.openxmlformats.org/officeDocument/2006/relationships/hyperlink" Target="https://html.spec.whatwg.org/multipage/dom.html#the-documentorshadowroot-interface" TargetMode="External" Id="rId106"/><Relationship Type="http://schemas.openxmlformats.org/officeDocument/2006/relationships/hyperlink" Target="https://html.spec.whatwg.org/multipage/dom.html#ancestor-origins" TargetMode="External" Id="rId107"/><Relationship Type="http://schemas.openxmlformats.org/officeDocument/2006/relationships/hyperlink" Target="https://html.spec.whatwg.org/multipage/dom.html#resource-metadata-management" TargetMode="External" Id="rId108"/><Relationship Type="http://schemas.openxmlformats.org/officeDocument/2006/relationships/hyperlink" Target="https://html.spec.whatwg.org/multipage/dom.html#reporting-document-loading-status" TargetMode="External" Id="rId109"/><Relationship Type="http://schemas.openxmlformats.org/officeDocument/2006/relationships/hyperlink" Target="https://html.spec.whatwg.org/multipage/dom.html#render-blocking-mechanism" TargetMode="External" Id="rId110"/><Relationship Type="http://schemas.openxmlformats.org/officeDocument/2006/relationships/hyperlink" Target="https://html.spec.whatwg.org/multipage/dom.html#dom-tree-accessors" TargetMode="External" Id="rId111"/><Relationship Type="http://schemas.openxmlformats.org/officeDocument/2006/relationships/hyperlink" Target="https://html.spec.whatwg.org/multipage/dom.html#elements" TargetMode="External" Id="rId112"/><Relationship Type="http://schemas.openxmlformats.org/officeDocument/2006/relationships/hyperlink" Target="https://html.spec.whatwg.org/multipage/dom.html#semantics-2" TargetMode="External" Id="rId113"/><Relationship Type="http://schemas.openxmlformats.org/officeDocument/2006/relationships/hyperlink" Target="https://html.spec.whatwg.org/multipage/dom.html#elements-in-the-dom" TargetMode="External" Id="rId114"/><Relationship Type="http://schemas.openxmlformats.org/officeDocument/2006/relationships/hyperlink" Target="https://html.spec.whatwg.org/multipage/dom.html#html-element-constructors" TargetMode="External" Id="rId115"/><Relationship Type="http://schemas.openxmlformats.org/officeDocument/2006/relationships/hyperlink" Target="https://html.spec.whatwg.org/multipage/dom.html#element-definitions" TargetMode="External" Id="rId116"/><Relationship Type="http://schemas.openxmlformats.org/officeDocument/2006/relationships/hyperlink" Target="https://html.spec.whatwg.org/multipage/dom.html#attributes" TargetMode="External" Id="rId117"/><Relationship Type="http://schemas.openxmlformats.org/officeDocument/2006/relationships/hyperlink" Target="https://html.spec.whatwg.org/multipage/dom.html#content-models" TargetMode="External" Id="rId118"/><Relationship Type="http://schemas.openxmlformats.org/officeDocument/2006/relationships/hyperlink" Target="https://html.spec.whatwg.org/multipage/dom.html#the-nothing-content-model" TargetMode="External" Id="rId119"/><Relationship Type="http://schemas.openxmlformats.org/officeDocument/2006/relationships/hyperlink" Target="https://html.spec.whatwg.org/multipage/dom.html#kinds-of-content" TargetMode="External" Id="rId120"/><Relationship Type="http://schemas.openxmlformats.org/officeDocument/2006/relationships/hyperlink" Target="https://html.spec.whatwg.org/multipage/dom.html#metadata-content" TargetMode="External" Id="rId121"/><Relationship Type="http://schemas.openxmlformats.org/officeDocument/2006/relationships/hyperlink" Target="https://html.spec.whatwg.org/multipage/dom.html#flow-content" TargetMode="External" Id="rId122"/><Relationship Type="http://schemas.openxmlformats.org/officeDocument/2006/relationships/hyperlink" Target="https://html.spec.whatwg.org/multipage/dom.html#sectioning-content" TargetMode="External" Id="rId123"/><Relationship Type="http://schemas.openxmlformats.org/officeDocument/2006/relationships/hyperlink" Target="https://html.spec.whatwg.org/multipage/dom.html#heading-content" TargetMode="External" Id="rId124"/><Relationship Type="http://schemas.openxmlformats.org/officeDocument/2006/relationships/hyperlink" Target="https://html.spec.whatwg.org/multipage/dom.html#phrasing-content" TargetMode="External" Id="rId125"/><Relationship Type="http://schemas.openxmlformats.org/officeDocument/2006/relationships/hyperlink" Target="https://html.spec.whatwg.org/multipage/dom.html#embedded-content-2" TargetMode="External" Id="rId126"/><Relationship Type="http://schemas.openxmlformats.org/officeDocument/2006/relationships/hyperlink" Target="https://html.spec.whatwg.org/multipage/dom.html#interactive-content" TargetMode="External" Id="rId127"/><Relationship Type="http://schemas.openxmlformats.org/officeDocument/2006/relationships/hyperlink" Target="https://html.spec.whatwg.org/multipage/dom.html#palpable-content" TargetMode="External" Id="rId128"/><Relationship Type="http://schemas.openxmlformats.org/officeDocument/2006/relationships/hyperlink" Target="https://html.spec.whatwg.org/multipage/dom.html#script-supporting-elements" TargetMode="External" Id="rId129"/><Relationship Type="http://schemas.openxmlformats.org/officeDocument/2006/relationships/hyperlink" Target="https://html.spec.whatwg.org/multipage/dom.html#transparent-content-models" TargetMode="External" Id="rId130"/><Relationship Type="http://schemas.openxmlformats.org/officeDocument/2006/relationships/hyperlink" Target="https://html.spec.whatwg.org/multipage/dom.html#paragraphs" TargetMode="External" Id="rId131"/><Relationship Type="http://schemas.openxmlformats.org/officeDocument/2006/relationships/hyperlink" Target="https://html.spec.whatwg.org/multipage/dom.html#global-attributes" TargetMode="External" Id="rId132"/><Relationship Type="http://schemas.openxmlformats.org/officeDocument/2006/relationships/hyperlink" Target="https://html.spec.whatwg.org/multipage/dom.html#the-title-attribute" TargetMode="External" Id="rId133"/><Relationship Type="http://schemas.openxmlformats.org/officeDocument/2006/relationships/hyperlink" Target="https://html.spec.whatwg.org/multipage/dom.html#the-lang-and-xml:lang-attributes" TargetMode="External" Id="rId134"/><Relationship Type="http://schemas.openxmlformats.org/officeDocument/2006/relationships/hyperlink" Target="https://html.spec.whatwg.org/multipage/dom.html#the-translate-attribute" TargetMode="External" Id="rId135"/><Relationship Type="http://schemas.openxmlformats.org/officeDocument/2006/relationships/hyperlink" Target="https://html.spec.whatwg.org/multipage/dom.html#the-dir-attribute" TargetMode="External" Id="rId136"/><Relationship Type="http://schemas.openxmlformats.org/officeDocument/2006/relationships/hyperlink" Target="https://html.spec.whatwg.org/multipage/dom.html#the-style-attribute" TargetMode="External" Id="rId137"/><Relationship Type="http://schemas.openxmlformats.org/officeDocument/2006/relationships/hyperlink" Target="https://html.spec.whatwg.org/multipage/dom.html#embedding-custom-non-visible-data-with-the-data-*-attributes" TargetMode="External" Id="rId138"/><Relationship Type="http://schemas.openxmlformats.org/officeDocument/2006/relationships/hyperlink" Target="https://html.spec.whatwg.org/multipage/dom.html#the-innertext-idl-attribute" TargetMode="External" Id="rId139"/><Relationship Type="http://schemas.openxmlformats.org/officeDocument/2006/relationships/hyperlink" Target="https://html.spec.whatwg.org/multipage/dom.html#requirements-relating-to-the-bidirectional-algorithm" TargetMode="External" Id="rId140"/><Relationship Type="http://schemas.openxmlformats.org/officeDocument/2006/relationships/hyperlink" Target="https://html.spec.whatwg.org/multipage/dom.html#authoring-conformance-criteria-for-bidirectional-algorithm-formatting-characters" TargetMode="External" Id="rId141"/><Relationship Type="http://schemas.openxmlformats.org/officeDocument/2006/relationships/hyperlink" Target="https://html.spec.whatwg.org/multipage/dom.html#user-agent-conformance-criteria" TargetMode="External" Id="rId142"/><Relationship Type="http://schemas.openxmlformats.org/officeDocument/2006/relationships/hyperlink" Target="https://html.spec.whatwg.org/multipage/dom.html#wai-aria" TargetMode="External" Id="rId143"/><Relationship Type="http://schemas.openxmlformats.org/officeDocument/2006/relationships/hyperlink" Target="https://html.spec.whatwg.org/multipage/semantics.html#semantics" TargetMode="External" Id="rId144"/><Relationship Type="http://schemas.openxmlformats.org/officeDocument/2006/relationships/hyperlink" Target="https://html.spec.whatwg.org/multipage/semantics.html#the-root-element" TargetMode="External" Id="rId145"/><Relationship Type="http://schemas.openxmlformats.org/officeDocument/2006/relationships/hyperlink" Target="https://html.spec.whatwg.org/multipage/semantics.html#the-html-element" TargetMode="External" Id="rId146"/><Relationship Type="http://schemas.openxmlformats.org/officeDocument/2006/relationships/hyperlink" Target="https://html.spec.whatwg.org/multipage/semantics.html#document-metadata" TargetMode="External" Id="rId147"/><Relationship Type="http://schemas.openxmlformats.org/officeDocument/2006/relationships/hyperlink" Target="https://html.spec.whatwg.org/multipage/semantics.html#the-head-element" TargetMode="External" Id="rId148"/><Relationship Type="http://schemas.openxmlformats.org/officeDocument/2006/relationships/hyperlink" Target="https://html.spec.whatwg.org/multipage/semantics.html#the-title-element" TargetMode="External" Id="rId149"/><Relationship Type="http://schemas.openxmlformats.org/officeDocument/2006/relationships/hyperlink" Target="https://html.spec.whatwg.org/multipage/semantics.html#the-base-element" TargetMode="External" Id="rId150"/><Relationship Type="http://schemas.openxmlformats.org/officeDocument/2006/relationships/hyperlink" Target="https://html.spec.whatwg.org/multipage/semantics.html#the-link-element" TargetMode="External" Id="rId151"/><Relationship Type="http://schemas.openxmlformats.org/officeDocument/2006/relationships/hyperlink" Target="https://html.spec.whatwg.org/multipage/semantics.html#processing-the-media-attribute" TargetMode="External" Id="rId152"/><Relationship Type="http://schemas.openxmlformats.org/officeDocument/2006/relationships/hyperlink" Target="https://html.spec.whatwg.org/multipage/semantics.html#processing-the-type-attribute" TargetMode="External" Id="rId153"/><Relationship Type="http://schemas.openxmlformats.org/officeDocument/2006/relationships/hyperlink" Target="https://html.spec.whatwg.org/multipage/semantics.html#fetching-and-processing-a-resource-from-a-link-element" TargetMode="External" Id="rId154"/><Relationship Type="http://schemas.openxmlformats.org/officeDocument/2006/relationships/hyperlink" Target="https://html.spec.whatwg.org/multipage/semantics.html#processing-link-headers" TargetMode="External" Id="rId155"/><Relationship Type="http://schemas.openxmlformats.org/officeDocument/2006/relationships/hyperlink" Target="https://html.spec.whatwg.org/multipage/semantics.html#early-hints" TargetMode="External" Id="rId156"/><Relationship Type="http://schemas.openxmlformats.org/officeDocument/2006/relationships/hyperlink" Target="https://html.spec.whatwg.org/multipage/semantics.html#providing-users-with-a-means-to-follow-hyperlinks-created-using-the-link-element" TargetMode="External" Id="rId157"/><Relationship Type="http://schemas.openxmlformats.org/officeDocument/2006/relationships/hyperlink" Target="https://html.spec.whatwg.org/multipage/semantics.html#the-meta-element" TargetMode="External" Id="rId158"/><Relationship Type="http://schemas.openxmlformats.org/officeDocument/2006/relationships/hyperlink" Target="https://html.spec.whatwg.org/multipage/semantics.html#standard-metadata-names" TargetMode="External" Id="rId159"/><Relationship Type="http://schemas.openxmlformats.org/officeDocument/2006/relationships/hyperlink" Target="https://html.spec.whatwg.org/multipage/semantics.html#other-metadata-names" TargetMode="External" Id="rId160"/><Relationship Type="http://schemas.openxmlformats.org/officeDocument/2006/relationships/hyperlink" Target="https://html.spec.whatwg.org/multipage/semantics.html#pragma-directives" TargetMode="External" Id="rId161"/><Relationship Type="http://schemas.openxmlformats.org/officeDocument/2006/relationships/hyperlink" Target="https://html.spec.whatwg.org/multipage/semantics.html#charset" TargetMode="External" Id="rId162"/><Relationship Type="http://schemas.openxmlformats.org/officeDocument/2006/relationships/hyperlink" Target="https://html.spec.whatwg.org/multipage/semantics.html#the-style-element" TargetMode="External" Id="rId163"/><Relationship Type="http://schemas.openxmlformats.org/officeDocument/2006/relationships/hyperlink" Target="https://html.spec.whatwg.org/multipage/semantics.html#interactions-of-styling-and-scripting" TargetMode="External" Id="rId164"/><Relationship Type="http://schemas.openxmlformats.org/officeDocument/2006/relationships/hyperlink" Target="https://html.spec.whatwg.org/multipage/sections.html#sections" TargetMode="External" Id="rId165"/><Relationship Type="http://schemas.openxmlformats.org/officeDocument/2006/relationships/hyperlink" Target="https://html.spec.whatwg.org/multipage/sections.html#the-body-element" TargetMode="External" Id="rId166"/><Relationship Type="http://schemas.openxmlformats.org/officeDocument/2006/relationships/hyperlink" Target="https://html.spec.whatwg.org/multipage/sections.html#the-article-element" TargetMode="External" Id="rId167"/><Relationship Type="http://schemas.openxmlformats.org/officeDocument/2006/relationships/hyperlink" Target="https://html.spec.whatwg.org/multipage/sections.html#the-section-element" TargetMode="External" Id="rId168"/><Relationship Type="http://schemas.openxmlformats.org/officeDocument/2006/relationships/hyperlink" Target="https://html.spec.whatwg.org/multipage/sections.html#the-nav-element" TargetMode="External" Id="rId169"/><Relationship Type="http://schemas.openxmlformats.org/officeDocument/2006/relationships/hyperlink" Target="https://html.spec.whatwg.org/multipage/sections.html#the-aside-element" TargetMode="External" Id="rId170"/><Relationship Type="http://schemas.openxmlformats.org/officeDocument/2006/relationships/hyperlink" Target="https://html.spec.whatwg.org/multipage/sections.html#the-h1,-h2,-h3,-h4,-h5,-and-h6-elements" TargetMode="External" Id="rId171"/><Relationship Type="http://schemas.openxmlformats.org/officeDocument/2006/relationships/hyperlink" Target="https://html.spec.whatwg.org/multipage/sections.html#the-hgroup-element" TargetMode="External" Id="rId172"/><Relationship Type="http://schemas.openxmlformats.org/officeDocument/2006/relationships/hyperlink" Target="https://html.spec.whatwg.org/multipage/sections.html#the-header-element" TargetMode="External" Id="rId173"/><Relationship Type="http://schemas.openxmlformats.org/officeDocument/2006/relationships/hyperlink" Target="https://html.spec.whatwg.org/multipage/sections.html#the-footer-element" TargetMode="External" Id="rId174"/><Relationship Type="http://schemas.openxmlformats.org/officeDocument/2006/relationships/hyperlink" Target="https://html.spec.whatwg.org/multipage/sections.html#the-address-element" TargetMode="External" Id="rId175"/><Relationship Type="http://schemas.openxmlformats.org/officeDocument/2006/relationships/hyperlink" Target="https://html.spec.whatwg.org/multipage/sections.html#headings-and-outlines-2" TargetMode="External" Id="rId176"/><Relationship Type="http://schemas.openxmlformats.org/officeDocument/2006/relationships/hyperlink" Target="https://html.spec.whatwg.org/multipage/sections.html#heading-levels-&amp;-offsets" TargetMode="External" Id="rId177"/><Relationship Type="http://schemas.openxmlformats.org/officeDocument/2006/relationships/hyperlink" Target="https://html.spec.whatwg.org/multipage/sections.html#sample-outlines" TargetMode="External" Id="rId178"/><Relationship Type="http://schemas.openxmlformats.org/officeDocument/2006/relationships/hyperlink" Target="https://html.spec.whatwg.org/multipage/sections.html#exposing-outlines-to-users" TargetMode="External" Id="rId179"/><Relationship Type="http://schemas.openxmlformats.org/officeDocument/2006/relationships/hyperlink" Target="https://html.spec.whatwg.org/multipage/sections.html#usage-summary-2" TargetMode="External" Id="rId180"/><Relationship Type="http://schemas.openxmlformats.org/officeDocument/2006/relationships/hyperlink" Target="https://html.spec.whatwg.org/multipage/sections.html#article-or-section" TargetMode="External" Id="rId181"/><Relationship Type="http://schemas.openxmlformats.org/officeDocument/2006/relationships/hyperlink" Target="https://html.spec.whatwg.org/multipage/grouping-content.html#grouping-content" TargetMode="External" Id="rId182"/><Relationship Type="http://schemas.openxmlformats.org/officeDocument/2006/relationships/hyperlink" Target="https://html.spec.whatwg.org/multipage/grouping-content.html#the-p-element" TargetMode="External" Id="rId183"/><Relationship Type="http://schemas.openxmlformats.org/officeDocument/2006/relationships/hyperlink" Target="https://html.spec.whatwg.org/multipage/grouping-content.html#the-hr-element" TargetMode="External" Id="rId184"/><Relationship Type="http://schemas.openxmlformats.org/officeDocument/2006/relationships/hyperlink" Target="https://html.spec.whatwg.org/multipage/grouping-content.html#the-pre-element" TargetMode="External" Id="rId185"/><Relationship Type="http://schemas.openxmlformats.org/officeDocument/2006/relationships/hyperlink" Target="https://html.spec.whatwg.org/multipage/grouping-content.html#the-blockquote-element" TargetMode="External" Id="rId186"/><Relationship Type="http://schemas.openxmlformats.org/officeDocument/2006/relationships/hyperlink" Target="https://html.spec.whatwg.org/multipage/grouping-content.html#the-ol-element" TargetMode="External" Id="rId187"/><Relationship Type="http://schemas.openxmlformats.org/officeDocument/2006/relationships/hyperlink" Target="https://html.spec.whatwg.org/multipage/grouping-content.html#the-ul-element" TargetMode="External" Id="rId188"/><Relationship Type="http://schemas.openxmlformats.org/officeDocument/2006/relationships/hyperlink" Target="https://html.spec.whatwg.org/multipage/grouping-content.html#the-menu-element" TargetMode="External" Id="rId189"/><Relationship Type="http://schemas.openxmlformats.org/officeDocument/2006/relationships/hyperlink" Target="https://html.spec.whatwg.org/multipage/grouping-content.html#the-li-element" TargetMode="External" Id="rId190"/><Relationship Type="http://schemas.openxmlformats.org/officeDocument/2006/relationships/hyperlink" Target="https://html.spec.whatwg.org/multipage/grouping-content.html#the-dl-element" TargetMode="External" Id="rId191"/><Relationship Type="http://schemas.openxmlformats.org/officeDocument/2006/relationships/hyperlink" Target="https://html.spec.whatwg.org/multipage/grouping-content.html#the-dt-element" TargetMode="External" Id="rId192"/><Relationship Type="http://schemas.openxmlformats.org/officeDocument/2006/relationships/hyperlink" Target="https://html.spec.whatwg.org/multipage/grouping-content.html#the-dd-element" TargetMode="External" Id="rId193"/><Relationship Type="http://schemas.openxmlformats.org/officeDocument/2006/relationships/hyperlink" Target="https://html.spec.whatwg.org/multipage/grouping-content.html#the-figure-element" TargetMode="External" Id="rId194"/><Relationship Type="http://schemas.openxmlformats.org/officeDocument/2006/relationships/hyperlink" Target="https://html.spec.whatwg.org/multipage/grouping-content.html#the-figcaption-element" TargetMode="External" Id="rId195"/><Relationship Type="http://schemas.openxmlformats.org/officeDocument/2006/relationships/hyperlink" Target="https://html.spec.whatwg.org/multipage/grouping-content.html#the-main-element" TargetMode="External" Id="rId196"/><Relationship Type="http://schemas.openxmlformats.org/officeDocument/2006/relationships/hyperlink" Target="https://html.spec.whatwg.org/multipage/grouping-content.html#the-search-element" TargetMode="External" Id="rId197"/><Relationship Type="http://schemas.openxmlformats.org/officeDocument/2006/relationships/hyperlink" Target="https://html.spec.whatwg.org/multipage/grouping-content.html#the-div-element" TargetMode="External" Id="rId198"/><Relationship Type="http://schemas.openxmlformats.org/officeDocument/2006/relationships/hyperlink" Target="https://html.spec.whatwg.org/multipage/text-level-semantics.html#text-level-semantics" TargetMode="External" Id="rId199"/><Relationship Type="http://schemas.openxmlformats.org/officeDocument/2006/relationships/hyperlink" Target="https://html.spec.whatwg.org/multipage/text-level-semantics.html#the-a-element" TargetMode="External" Id="rId200"/><Relationship Type="http://schemas.openxmlformats.org/officeDocument/2006/relationships/hyperlink" Target="https://html.spec.whatwg.org/multipage/text-level-semantics.html#the-em-element" TargetMode="External" Id="rId201"/><Relationship Type="http://schemas.openxmlformats.org/officeDocument/2006/relationships/hyperlink" Target="https://html.spec.whatwg.org/multipage/text-level-semantics.html#the-strong-element" TargetMode="External" Id="rId202"/><Relationship Type="http://schemas.openxmlformats.org/officeDocument/2006/relationships/hyperlink" Target="https://html.spec.whatwg.org/multipage/text-level-semantics.html#the-small-element" TargetMode="External" Id="rId203"/><Relationship Type="http://schemas.openxmlformats.org/officeDocument/2006/relationships/hyperlink" Target="https://html.spec.whatwg.org/multipage/text-level-semantics.html#the-s-element" TargetMode="External" Id="rId204"/><Relationship Type="http://schemas.openxmlformats.org/officeDocument/2006/relationships/hyperlink" Target="https://html.spec.whatwg.org/multipage/text-level-semantics.html#the-cite-element" TargetMode="External" Id="rId205"/><Relationship Type="http://schemas.openxmlformats.org/officeDocument/2006/relationships/hyperlink" Target="https://html.spec.whatwg.org/multipage/text-level-semantics.html#the-q-element" TargetMode="External" Id="rId206"/><Relationship Type="http://schemas.openxmlformats.org/officeDocument/2006/relationships/hyperlink" Target="https://html.spec.whatwg.org/multipage/text-level-semantics.html#the-dfn-element" TargetMode="External" Id="rId207"/><Relationship Type="http://schemas.openxmlformats.org/officeDocument/2006/relationships/hyperlink" Target="https://html.spec.whatwg.org/multipage/text-level-semantics.html#the-abbr-element" TargetMode="External" Id="rId208"/><Relationship Type="http://schemas.openxmlformats.org/officeDocument/2006/relationships/hyperlink" Target="https://html.spec.whatwg.org/multipage/text-level-semantics.html#the-ruby-element" TargetMode="External" Id="rId209"/><Relationship Type="http://schemas.openxmlformats.org/officeDocument/2006/relationships/hyperlink" Target="https://html.spec.whatwg.org/multipage/text-level-semantics.html#the-rt-element" TargetMode="External" Id="rId210"/><Relationship Type="http://schemas.openxmlformats.org/officeDocument/2006/relationships/hyperlink" Target="https://html.spec.whatwg.org/multipage/text-level-semantics.html#the-rp-element" TargetMode="External" Id="rId211"/><Relationship Type="http://schemas.openxmlformats.org/officeDocument/2006/relationships/hyperlink" Target="https://html.spec.whatwg.org/multipage/text-level-semantics.html#the-data-element" TargetMode="External" Id="rId212"/><Relationship Type="http://schemas.openxmlformats.org/officeDocument/2006/relationships/hyperlink" Target="https://html.spec.whatwg.org/multipage/text-level-semantics.html#the-time-element" TargetMode="External" Id="rId213"/><Relationship Type="http://schemas.openxmlformats.org/officeDocument/2006/relationships/hyperlink" Target="https://html.spec.whatwg.org/multipage/text-level-semantics.html#the-code-element" TargetMode="External" Id="rId214"/><Relationship Type="http://schemas.openxmlformats.org/officeDocument/2006/relationships/hyperlink" Target="https://html.spec.whatwg.org/multipage/text-level-semantics.html#the-var-element" TargetMode="External" Id="rId215"/><Relationship Type="http://schemas.openxmlformats.org/officeDocument/2006/relationships/hyperlink" Target="https://html.spec.whatwg.org/multipage/text-level-semantics.html#the-samp-element" TargetMode="External" Id="rId216"/><Relationship Type="http://schemas.openxmlformats.org/officeDocument/2006/relationships/hyperlink" Target="https://html.spec.whatwg.org/multipage/text-level-semantics.html#the-kbd-element" TargetMode="External" Id="rId217"/><Relationship Type="http://schemas.openxmlformats.org/officeDocument/2006/relationships/hyperlink" Target="https://html.spec.whatwg.org/multipage/text-level-semantics.html#the-sub-and-sup-elements" TargetMode="External" Id="rId218"/><Relationship Type="http://schemas.openxmlformats.org/officeDocument/2006/relationships/hyperlink" Target="https://html.spec.whatwg.org/multipage/text-level-semantics.html#the-i-element" TargetMode="External" Id="rId219"/><Relationship Type="http://schemas.openxmlformats.org/officeDocument/2006/relationships/hyperlink" Target="https://html.spec.whatwg.org/multipage/text-level-semantics.html#the-b-element" TargetMode="External" Id="rId220"/><Relationship Type="http://schemas.openxmlformats.org/officeDocument/2006/relationships/hyperlink" Target="https://html.spec.whatwg.org/multipage/text-level-semantics.html#the-u-element" TargetMode="External" Id="rId221"/><Relationship Type="http://schemas.openxmlformats.org/officeDocument/2006/relationships/hyperlink" Target="https://html.spec.whatwg.org/multipage/text-level-semantics.html#the-mark-element" TargetMode="External" Id="rId222"/><Relationship Type="http://schemas.openxmlformats.org/officeDocument/2006/relationships/hyperlink" Target="https://html.spec.whatwg.org/multipage/text-level-semantics.html#the-bdi-element" TargetMode="External" Id="rId223"/><Relationship Type="http://schemas.openxmlformats.org/officeDocument/2006/relationships/hyperlink" Target="https://html.spec.whatwg.org/multipage/text-level-semantics.html#the-bdo-element" TargetMode="External" Id="rId224"/><Relationship Type="http://schemas.openxmlformats.org/officeDocument/2006/relationships/hyperlink" Target="https://html.spec.whatwg.org/multipage/text-level-semantics.html#the-span-element" TargetMode="External" Id="rId225"/><Relationship Type="http://schemas.openxmlformats.org/officeDocument/2006/relationships/hyperlink" Target="https://html.spec.whatwg.org/multipage/text-level-semantics.html#the-br-element" TargetMode="External" Id="rId226"/><Relationship Type="http://schemas.openxmlformats.org/officeDocument/2006/relationships/hyperlink" Target="https://html.spec.whatwg.org/multipage/text-level-semantics.html#the-wbr-element" TargetMode="External" Id="rId227"/><Relationship Type="http://schemas.openxmlformats.org/officeDocument/2006/relationships/hyperlink" Target="https://html.spec.whatwg.org/multipage/text-level-semantics.html#usage-summary" TargetMode="External" Id="rId228"/><Relationship Type="http://schemas.openxmlformats.org/officeDocument/2006/relationships/hyperlink" Target="https://html.spec.whatwg.org/multipage/links.html#links" TargetMode="External" Id="rId229"/><Relationship Type="http://schemas.openxmlformats.org/officeDocument/2006/relationships/hyperlink" Target="https://html.spec.whatwg.org/multipage/links.html#introduction-2" TargetMode="External" Id="rId230"/><Relationship Type="http://schemas.openxmlformats.org/officeDocument/2006/relationships/hyperlink" Target="https://html.spec.whatwg.org/multipage/links.html#links-created-by-a-and-area-elements" TargetMode="External" Id="rId231"/><Relationship Type="http://schemas.openxmlformats.org/officeDocument/2006/relationships/hyperlink" Target="https://html.spec.whatwg.org/multipage/links.html#api-for-hyperlink-elements" TargetMode="External" Id="rId232"/><Relationship Type="http://schemas.openxmlformats.org/officeDocument/2006/relationships/hyperlink" Target="https://html.spec.whatwg.org/multipage/links.html#api-for-a-and-area-elements" TargetMode="External" Id="rId233"/><Relationship Type="http://schemas.openxmlformats.org/officeDocument/2006/relationships/hyperlink" Target="https://html.spec.whatwg.org/multipage/links.html#following-hyperlinks" TargetMode="External" Id="rId234"/><Relationship Type="http://schemas.openxmlformats.org/officeDocument/2006/relationships/hyperlink" Target="https://html.spec.whatwg.org/multipage/links.html#downloading-resources" TargetMode="External" Id="rId235"/><Relationship Type="http://schemas.openxmlformats.org/officeDocument/2006/relationships/hyperlink" Target="https://html.spec.whatwg.org/multipage/links.html#hyperlink-auditing" TargetMode="External" Id="rId236"/><Relationship Type="http://schemas.openxmlformats.org/officeDocument/2006/relationships/hyperlink" Target="https://html.spec.whatwg.org/multipage/links.html#the-ping-headers" TargetMode="External" Id="rId237"/><Relationship Type="http://schemas.openxmlformats.org/officeDocument/2006/relationships/hyperlink" Target="https://html.spec.whatwg.org/multipage/links.html#linkTypes" TargetMode="External" Id="rId238"/><Relationship Type="http://schemas.openxmlformats.org/officeDocument/2006/relationships/hyperlink" Target="https://html.spec.whatwg.org/multipage/links.html#rel-alternate" TargetMode="External" Id="rId239"/><Relationship Type="http://schemas.openxmlformats.org/officeDocument/2006/relationships/hyperlink" Target="https://html.spec.whatwg.org/multipage/links.html#link-type-author" TargetMode="External" Id="rId240"/><Relationship Type="http://schemas.openxmlformats.org/officeDocument/2006/relationships/hyperlink" Target="https://html.spec.whatwg.org/multipage/links.html#link-type-bookmark" TargetMode="External" Id="rId241"/><Relationship Type="http://schemas.openxmlformats.org/officeDocument/2006/relationships/hyperlink" Target="https://html.spec.whatwg.org/multipage/links.html#link-type-canonical" TargetMode="External" Id="rId242"/><Relationship Type="http://schemas.openxmlformats.org/officeDocument/2006/relationships/hyperlink" Target="https://html.spec.whatwg.org/multipage/links.html#link-type-dns-prefetch" TargetMode="External" Id="rId243"/><Relationship Type="http://schemas.openxmlformats.org/officeDocument/2006/relationships/hyperlink" Target="https://html.spec.whatwg.org/multipage/links.html#link-type-expect" TargetMode="External" Id="rId244"/><Relationship Type="http://schemas.openxmlformats.org/officeDocument/2006/relationships/hyperlink" Target="https://html.spec.whatwg.org/multipage/links.html#link-type-external" TargetMode="External" Id="rId245"/><Relationship Type="http://schemas.openxmlformats.org/officeDocument/2006/relationships/hyperlink" Target="https://html.spec.whatwg.org/multipage/links.html#link-type-help" TargetMode="External" Id="rId246"/><Relationship Type="http://schemas.openxmlformats.org/officeDocument/2006/relationships/hyperlink" Target="https://html.spec.whatwg.org/multipage/links.html#rel-icon" TargetMode="External" Id="rId247"/><Relationship Type="http://schemas.openxmlformats.org/officeDocument/2006/relationships/hyperlink" Target="https://html.spec.whatwg.org/multipage/links.html#link-type-license" TargetMode="External" Id="rId248"/><Relationship Type="http://schemas.openxmlformats.org/officeDocument/2006/relationships/hyperlink" Target="https://html.spec.whatwg.org/multipage/links.html#link-type-manifest" TargetMode="External" Id="rId249"/><Relationship Type="http://schemas.openxmlformats.org/officeDocument/2006/relationships/hyperlink" Target="https://html.spec.whatwg.org/multipage/links.html#link-type-modulepreload" TargetMode="External" Id="rId250"/><Relationship Type="http://schemas.openxmlformats.org/officeDocument/2006/relationships/hyperlink" Target="https://html.spec.whatwg.org/multipage/links.html#link-type-nofollow" TargetMode="External" Id="rId251"/><Relationship Type="http://schemas.openxmlformats.org/officeDocument/2006/relationships/hyperlink" Target="https://html.spec.whatwg.org/multipage/links.html#link-type-noopener" TargetMode="External" Id="rId252"/><Relationship Type="http://schemas.openxmlformats.org/officeDocument/2006/relationships/hyperlink" Target="https://html.spec.whatwg.org/multipage/links.html#link-type-noreferrer" TargetMode="External" Id="rId253"/><Relationship Type="http://schemas.openxmlformats.org/officeDocument/2006/relationships/hyperlink" Target="https://html.spec.whatwg.org/multipage/links.html#link-type-opener" TargetMode="External" Id="rId254"/><Relationship Type="http://schemas.openxmlformats.org/officeDocument/2006/relationships/hyperlink" Target="https://html.spec.whatwg.org/multipage/links.html#link-type-pingback" TargetMode="External" Id="rId255"/><Relationship Type="http://schemas.openxmlformats.org/officeDocument/2006/relationships/hyperlink" Target="https://html.spec.whatwg.org/multipage/links.html#link-type-preconnect" TargetMode="External" Id="rId256"/><Relationship Type="http://schemas.openxmlformats.org/officeDocument/2006/relationships/hyperlink" Target="https://html.spec.whatwg.org/multipage/links.html#link-type-prefetch" TargetMode="External" Id="rId257"/><Relationship Type="http://schemas.openxmlformats.org/officeDocument/2006/relationships/hyperlink" Target="https://html.spec.whatwg.org/multipage/links.html#link-type-preload" TargetMode="External" Id="rId258"/><Relationship Type="http://schemas.openxmlformats.org/officeDocument/2006/relationships/hyperlink" Target="https://html.spec.whatwg.org/multipage/links.html#link-type-privacy-policy" TargetMode="External" Id="rId259"/><Relationship Type="http://schemas.openxmlformats.org/officeDocument/2006/relationships/hyperlink" Target="https://html.spec.whatwg.org/multipage/links.html#link-type-search" TargetMode="External" Id="rId260"/><Relationship Type="http://schemas.openxmlformats.org/officeDocument/2006/relationships/hyperlink" Target="https://html.spec.whatwg.org/multipage/links.html#link-type-stylesheet" TargetMode="External" Id="rId261"/><Relationship Type="http://schemas.openxmlformats.org/officeDocument/2006/relationships/hyperlink" Target="https://html.spec.whatwg.org/multipage/links.html#link-type-tag" TargetMode="External" Id="rId262"/><Relationship Type="http://schemas.openxmlformats.org/officeDocument/2006/relationships/hyperlink" Target="https://html.spec.whatwg.org/multipage/links.html#link-type-terms-of-service" TargetMode="External" Id="rId263"/><Relationship Type="http://schemas.openxmlformats.org/officeDocument/2006/relationships/hyperlink" Target="https://html.spec.whatwg.org/multipage/links.html#sequential-link-types" TargetMode="External" Id="rId264"/><Relationship Type="http://schemas.openxmlformats.org/officeDocument/2006/relationships/hyperlink" Target="https://html.spec.whatwg.org/multipage/links.html#link-type-next" TargetMode="External" Id="rId265"/><Relationship Type="http://schemas.openxmlformats.org/officeDocument/2006/relationships/hyperlink" Target="https://html.spec.whatwg.org/multipage/links.html#link-type-prev" TargetMode="External" Id="rId266"/><Relationship Type="http://schemas.openxmlformats.org/officeDocument/2006/relationships/hyperlink" Target="https://html.spec.whatwg.org/multipage/links.html#other-link-types" TargetMode="External" Id="rId267"/><Relationship Type="http://schemas.openxmlformats.org/officeDocument/2006/relationships/hyperlink" Target="https://html.spec.whatwg.org/multipage/edits.html#edits" TargetMode="External" Id="rId268"/><Relationship Type="http://schemas.openxmlformats.org/officeDocument/2006/relationships/hyperlink" Target="https://html.spec.whatwg.org/multipage/edits.html#the-ins-element" TargetMode="External" Id="rId269"/><Relationship Type="http://schemas.openxmlformats.org/officeDocument/2006/relationships/hyperlink" Target="https://html.spec.whatwg.org/multipage/edits.html#the-del-element" TargetMode="External" Id="rId270"/><Relationship Type="http://schemas.openxmlformats.org/officeDocument/2006/relationships/hyperlink" Target="https://html.spec.whatwg.org/multipage/edits.html#attributes-common-to-ins-and-del-elements" TargetMode="External" Id="rId271"/><Relationship Type="http://schemas.openxmlformats.org/officeDocument/2006/relationships/hyperlink" Target="https://html.spec.whatwg.org/multipage/edits.html#edits-and-paragraphs" TargetMode="External" Id="rId272"/><Relationship Type="http://schemas.openxmlformats.org/officeDocument/2006/relationships/hyperlink" Target="https://html.spec.whatwg.org/multipage/edits.html#edits-and-lists" TargetMode="External" Id="rId273"/><Relationship Type="http://schemas.openxmlformats.org/officeDocument/2006/relationships/hyperlink" Target="https://html.spec.whatwg.org/multipage/edits.html#edits-and-tables" TargetMode="External" Id="rId274"/><Relationship Type="http://schemas.openxmlformats.org/officeDocument/2006/relationships/hyperlink" Target="https://html.spec.whatwg.org/multipage/embedded-content.html#embedded-content" TargetMode="External" Id="rId275"/><Relationship Type="http://schemas.openxmlformats.org/officeDocument/2006/relationships/hyperlink" Target="https://html.spec.whatwg.org/multipage/embedded-content.html#the-picture-element" TargetMode="External" Id="rId276"/><Relationship Type="http://schemas.openxmlformats.org/officeDocument/2006/relationships/hyperlink" Target="https://html.spec.whatwg.org/multipage/embedded-content.html#the-source-element" TargetMode="External" Id="rId277"/><Relationship Type="http://schemas.openxmlformats.org/officeDocument/2006/relationships/hyperlink" Target="https://html.spec.whatwg.org/multipage/embedded-content.html#the-img-element" TargetMode="External" Id="rId278"/><Relationship Type="http://schemas.openxmlformats.org/officeDocument/2006/relationships/hyperlink" Target="https://html.spec.whatwg.org/multipage/images.html#images" TargetMode="External" Id="rId279"/><Relationship Type="http://schemas.openxmlformats.org/officeDocument/2006/relationships/hyperlink" Target="https://html.spec.whatwg.org/multipage/images.html#introduction-3" TargetMode="External" Id="rId280"/><Relationship Type="http://schemas.openxmlformats.org/officeDocument/2006/relationships/hyperlink" Target="https://html.spec.whatwg.org/multipage/images.html#adaptive-images" TargetMode="External" Id="rId281"/><Relationship Type="http://schemas.openxmlformats.org/officeDocument/2006/relationships/hyperlink" Target="https://html.spec.whatwg.org/multipage/images.html#attributes-common-to-source-and-img-elements" TargetMode="External" Id="rId282"/><Relationship Type="http://schemas.openxmlformats.org/officeDocument/2006/relationships/hyperlink" Target="https://html.spec.whatwg.org/multipage/images.html#srcset-attributes" TargetMode="External" Id="rId283"/><Relationship Type="http://schemas.openxmlformats.org/officeDocument/2006/relationships/hyperlink" Target="https://html.spec.whatwg.org/multipage/images.html#sizes-attributes" TargetMode="External" Id="rId284"/><Relationship Type="http://schemas.openxmlformats.org/officeDocument/2006/relationships/hyperlink" Target="https://html.spec.whatwg.org/multipage/images.html#images-processing-model" TargetMode="External" Id="rId285"/><Relationship Type="http://schemas.openxmlformats.org/officeDocument/2006/relationships/hyperlink" Target="https://html.spec.whatwg.org/multipage/images.html#when-to-obtain-images" TargetMode="External" Id="rId286"/><Relationship Type="http://schemas.openxmlformats.org/officeDocument/2006/relationships/hyperlink" Target="https://html.spec.whatwg.org/multipage/images.html#reacting-to-dom-mutations" TargetMode="External" Id="rId287"/><Relationship Type="http://schemas.openxmlformats.org/officeDocument/2006/relationships/hyperlink" Target="https://html.spec.whatwg.org/multipage/images.html#the-list-of-available-images" TargetMode="External" Id="rId288"/><Relationship Type="http://schemas.openxmlformats.org/officeDocument/2006/relationships/hyperlink" Target="https://html.spec.whatwg.org/multipage/images.html#decoding-images" TargetMode="External" Id="rId289"/><Relationship Type="http://schemas.openxmlformats.org/officeDocument/2006/relationships/hyperlink" Target="https://html.spec.whatwg.org/multipage/images.html#updating-the-image-data" TargetMode="External" Id="rId290"/><Relationship Type="http://schemas.openxmlformats.org/officeDocument/2006/relationships/hyperlink" Target="https://html.spec.whatwg.org/multipage/images.html#preparing-an-image-for-presentation" TargetMode="External" Id="rId291"/><Relationship Type="http://schemas.openxmlformats.org/officeDocument/2006/relationships/hyperlink" Target="https://html.spec.whatwg.org/multipage/images.html#selecting-an-image-source" TargetMode="External" Id="rId292"/><Relationship Type="http://schemas.openxmlformats.org/officeDocument/2006/relationships/hyperlink" Target="https://html.spec.whatwg.org/multipage/images.html#creating-a-source-set-from-attributes" TargetMode="External" Id="rId293"/><Relationship Type="http://schemas.openxmlformats.org/officeDocument/2006/relationships/hyperlink" Target="https://html.spec.whatwg.org/multipage/images.html#updating-the-source-set" TargetMode="External" Id="rId294"/><Relationship Type="http://schemas.openxmlformats.org/officeDocument/2006/relationships/hyperlink" Target="https://html.spec.whatwg.org/multipage/images.html#parsing-a-srcset-attribute" TargetMode="External" Id="rId295"/><Relationship Type="http://schemas.openxmlformats.org/officeDocument/2006/relationships/hyperlink" Target="https://html.spec.whatwg.org/multipage/images.html#parsing-a-sizes-attribute" TargetMode="External" Id="rId296"/><Relationship Type="http://schemas.openxmlformats.org/officeDocument/2006/relationships/hyperlink" Target="https://html.spec.whatwg.org/multipage/images.html#normalizing-the-source-densities" TargetMode="External" Id="rId297"/><Relationship Type="http://schemas.openxmlformats.org/officeDocument/2006/relationships/hyperlink" Target="https://html.spec.whatwg.org/multipage/images.html#reacting-to-environment-changes" TargetMode="External" Id="rId298"/><Relationship Type="http://schemas.openxmlformats.org/officeDocument/2006/relationships/hyperlink" Target="https://html.spec.whatwg.org/multipage/images.html#alt" TargetMode="External" Id="rId299"/><Relationship Type="http://schemas.openxmlformats.org/officeDocument/2006/relationships/hyperlink" Target="https://html.spec.whatwg.org/multipage/images.html#general-guidelines" TargetMode="External" Id="rId300"/><Relationship Type="http://schemas.openxmlformats.org/officeDocument/2006/relationships/hyperlink" Target="https://html.spec.whatwg.org/multipage/images.html#a-link-or-button-containing-nothing-but-the-image" TargetMode="External" Id="rId301"/><Relationship Type="http://schemas.openxmlformats.org/officeDocument/2006/relationships/hyperlink" Target="https://html.spec.whatwg.org/multipage/images.html#a-phrase-or-paragraph-with-an-alternative-graphical-representation:-charts,-diagrams,-graphs,-maps,-illustrations" TargetMode="External" Id="rId302"/><Relationship Type="http://schemas.openxmlformats.org/officeDocument/2006/relationships/hyperlink" Target="https://html.spec.whatwg.org/multipage/images.html#a-short-phrase-or-label-with-an-alternative-graphical-representation:-icons,-logos" TargetMode="External" Id="rId303"/><Relationship Type="http://schemas.openxmlformats.org/officeDocument/2006/relationships/hyperlink" Target="https://html.spec.whatwg.org/multipage/images.html#text-that-has-been-rendered-to-a-graphic-for-typographical-effect" TargetMode="External" Id="rId304"/><Relationship Type="http://schemas.openxmlformats.org/officeDocument/2006/relationships/hyperlink" Target="https://html.spec.whatwg.org/multipage/images.html#a-graphical-representation-of-some-of-the-surrounding-text" TargetMode="External" Id="rId305"/><Relationship Type="http://schemas.openxmlformats.org/officeDocument/2006/relationships/hyperlink" Target="https://html.spec.whatwg.org/multipage/images.html#ancillary-images" TargetMode="External" Id="rId306"/><Relationship Type="http://schemas.openxmlformats.org/officeDocument/2006/relationships/hyperlink" Target="https://html.spec.whatwg.org/multipage/images.html#a-purely-decorative-image-that-doesn't-add-any-information" TargetMode="External" Id="rId307"/><Relationship Type="http://schemas.openxmlformats.org/officeDocument/2006/relationships/hyperlink" Target="https://html.spec.whatwg.org/multipage/images.html#a-group-of-images-that-form-a-single-larger-picture-with-no-links" TargetMode="External" Id="rId308"/><Relationship Type="http://schemas.openxmlformats.org/officeDocument/2006/relationships/hyperlink" Target="https://html.spec.whatwg.org/multipage/images.html#a-group-of-images-that-form-a-single-larger-picture-with-links" TargetMode="External" Id="rId309"/><Relationship Type="http://schemas.openxmlformats.org/officeDocument/2006/relationships/hyperlink" Target="https://html.spec.whatwg.org/multipage/images.html#a-key-part-of-the-content" TargetMode="External" Id="rId310"/><Relationship Type="http://schemas.openxmlformats.org/officeDocument/2006/relationships/hyperlink" Target="https://html.spec.whatwg.org/multipage/images.html#an-image-not-intended-for-the-user" TargetMode="External" Id="rId311"/><Relationship Type="http://schemas.openxmlformats.org/officeDocument/2006/relationships/hyperlink" Target="https://html.spec.whatwg.org/multipage/images.html#an-image-in-an-e-mail-or-private-document-intended-for-a-specific-person-who-is-known-to-be-able-to-view-images" TargetMode="External" Id="rId312"/><Relationship Type="http://schemas.openxmlformats.org/officeDocument/2006/relationships/hyperlink" Target="https://html.spec.whatwg.org/multipage/images.html#guidance-for-markup-generators" TargetMode="External" Id="rId313"/><Relationship Type="http://schemas.openxmlformats.org/officeDocument/2006/relationships/hyperlink" Target="https://html.spec.whatwg.org/multipage/images.html#guidance-for-conformance-checkers" TargetMode="External" Id="rId314"/><Relationship Type="http://schemas.openxmlformats.org/officeDocument/2006/relationships/hyperlink" Target="https://html.spec.whatwg.org/multipage/iframe-embed-object.html#the-iframe-element" TargetMode="External" Id="rId315"/><Relationship Type="http://schemas.openxmlformats.org/officeDocument/2006/relationships/hyperlink" Target="https://html.spec.whatwg.org/multipage/iframe-embed-object.html#the-embed-element" TargetMode="External" Id="rId316"/><Relationship Type="http://schemas.openxmlformats.org/officeDocument/2006/relationships/hyperlink" Target="https://html.spec.whatwg.org/multipage/iframe-embed-object.html#the-object-element" TargetMode="External" Id="rId317"/><Relationship Type="http://schemas.openxmlformats.org/officeDocument/2006/relationships/hyperlink" Target="https://html.spec.whatwg.org/multipage/media.html#the-video-element" TargetMode="External" Id="rId318"/><Relationship Type="http://schemas.openxmlformats.org/officeDocument/2006/relationships/hyperlink" Target="https://html.spec.whatwg.org/multipage/media.html#the-audio-element" TargetMode="External" Id="rId319"/><Relationship Type="http://schemas.openxmlformats.org/officeDocument/2006/relationships/hyperlink" Target="https://html.spec.whatwg.org/multipage/media.html#the-track-element" TargetMode="External" Id="rId320"/><Relationship Type="http://schemas.openxmlformats.org/officeDocument/2006/relationships/hyperlink" Target="https://html.spec.whatwg.org/multipage/media.html#media-elements" TargetMode="External" Id="rId321"/><Relationship Type="http://schemas.openxmlformats.org/officeDocument/2006/relationships/hyperlink" Target="https://html.spec.whatwg.org/multipage/media.html#error-codes" TargetMode="External" Id="rId322"/><Relationship Type="http://schemas.openxmlformats.org/officeDocument/2006/relationships/hyperlink" Target="https://html.spec.whatwg.org/multipage/media.html#location-of-the-media-resource" TargetMode="External" Id="rId323"/><Relationship Type="http://schemas.openxmlformats.org/officeDocument/2006/relationships/hyperlink" Target="https://html.spec.whatwg.org/multipage/media.html#mime-types" TargetMode="External" Id="rId324"/><Relationship Type="http://schemas.openxmlformats.org/officeDocument/2006/relationships/hyperlink" Target="https://html.spec.whatwg.org/multipage/media.html#network-states" TargetMode="External" Id="rId325"/><Relationship Type="http://schemas.openxmlformats.org/officeDocument/2006/relationships/hyperlink" Target="https://html.spec.whatwg.org/multipage/media.html#loading-the-media-resource" TargetMode="External" Id="rId326"/><Relationship Type="http://schemas.openxmlformats.org/officeDocument/2006/relationships/hyperlink" Target="https://html.spec.whatwg.org/multipage/media.html#offsets-into-the-media-resource" TargetMode="External" Id="rId327"/><Relationship Type="http://schemas.openxmlformats.org/officeDocument/2006/relationships/hyperlink" Target="https://html.spec.whatwg.org/multipage/media.html#ready-states" TargetMode="External" Id="rId328"/><Relationship Type="http://schemas.openxmlformats.org/officeDocument/2006/relationships/hyperlink" Target="https://html.spec.whatwg.org/multipage/media.html#playing-the-media-resource" TargetMode="External" Id="rId329"/><Relationship Type="http://schemas.openxmlformats.org/officeDocument/2006/relationships/hyperlink" Target="https://html.spec.whatwg.org/multipage/media.html#seeking" TargetMode="External" Id="rId330"/><Relationship Type="http://schemas.openxmlformats.org/officeDocument/2006/relationships/hyperlink" Target="https://html.spec.whatwg.org/multipage/media.html#media-resources-with-multiple-media-tracks" TargetMode="External" Id="rId331"/><Relationship Type="http://schemas.openxmlformats.org/officeDocument/2006/relationships/hyperlink" Target="https://html.spec.whatwg.org/multipage/media.html#audiotracklist-and-videotracklist-objects" TargetMode="External" Id="rId332"/><Relationship Type="http://schemas.openxmlformats.org/officeDocument/2006/relationships/hyperlink" Target="https://html.spec.whatwg.org/multipage/media.html#selecting-specific-audio-and-video-tracks-declaratively" TargetMode="External" Id="rId333"/><Relationship Type="http://schemas.openxmlformats.org/officeDocument/2006/relationships/hyperlink" Target="https://html.spec.whatwg.org/multipage/media.html#timed-text-tracks" TargetMode="External" Id="rId334"/><Relationship Type="http://schemas.openxmlformats.org/officeDocument/2006/relationships/hyperlink" Target="https://html.spec.whatwg.org/multipage/media.html#text-track-model" TargetMode="External" Id="rId335"/><Relationship Type="http://schemas.openxmlformats.org/officeDocument/2006/relationships/hyperlink" Target="https://html.spec.whatwg.org/multipage/media.html#sourcing-in-band-text-tracks" TargetMode="External" Id="rId336"/><Relationship Type="http://schemas.openxmlformats.org/officeDocument/2006/relationships/hyperlink" Target="https://html.spec.whatwg.org/multipage/media.html#sourcing-out-of-band-text-tracks" TargetMode="External" Id="rId337"/><Relationship Type="http://schemas.openxmlformats.org/officeDocument/2006/relationships/hyperlink" Target="https://html.spec.whatwg.org/multipage/media.html#guidelines-for-exposing-cues-in-various-formats-as-text-track-cues" TargetMode="External" Id="rId338"/><Relationship Type="http://schemas.openxmlformats.org/officeDocument/2006/relationships/hyperlink" Target="https://html.spec.whatwg.org/multipage/media.html#text-track-api" TargetMode="External" Id="rId339"/><Relationship Type="http://schemas.openxmlformats.org/officeDocument/2006/relationships/hyperlink" Target="https://html.spec.whatwg.org/multipage/media.html#cue-events" TargetMode="External" Id="rId340"/><Relationship Type="http://schemas.openxmlformats.org/officeDocument/2006/relationships/hyperlink" Target="https://html.spec.whatwg.org/multipage/media.html#best-practices-for-metadata-text-tracks" TargetMode="External" Id="rId341"/><Relationship Type="http://schemas.openxmlformats.org/officeDocument/2006/relationships/hyperlink" Target="https://html.spec.whatwg.org/multipage/media.html#identifying-a-track-kind-through-a-url" TargetMode="External" Id="rId342"/><Relationship Type="http://schemas.openxmlformats.org/officeDocument/2006/relationships/hyperlink" Target="https://html.spec.whatwg.org/multipage/media.html#user-interface" TargetMode="External" Id="rId343"/><Relationship Type="http://schemas.openxmlformats.org/officeDocument/2006/relationships/hyperlink" Target="https://html.spec.whatwg.org/multipage/media.html#time-ranges" TargetMode="External" Id="rId344"/><Relationship Type="http://schemas.openxmlformats.org/officeDocument/2006/relationships/hyperlink" Target="https://html.spec.whatwg.org/multipage/media.html#the-trackevent-interface" TargetMode="External" Id="rId345"/><Relationship Type="http://schemas.openxmlformats.org/officeDocument/2006/relationships/hyperlink" Target="https://html.spec.whatwg.org/multipage/media.html#mediaevents" TargetMode="External" Id="rId346"/><Relationship Type="http://schemas.openxmlformats.org/officeDocument/2006/relationships/hyperlink" Target="https://html.spec.whatwg.org/multipage/media.html#security-and-privacy-considerations" TargetMode="External" Id="rId347"/><Relationship Type="http://schemas.openxmlformats.org/officeDocument/2006/relationships/hyperlink" Target="https://html.spec.whatwg.org/multipage/media.html#best-practices-for-authors-using-media-elements" TargetMode="External" Id="rId348"/><Relationship Type="http://schemas.openxmlformats.org/officeDocument/2006/relationships/hyperlink" Target="https://html.spec.whatwg.org/multipage/media.html#best-practices-for-implementers-of-media-elements" TargetMode="External" Id="rId349"/><Relationship Type="http://schemas.openxmlformats.org/officeDocument/2006/relationships/hyperlink" Target="https://html.spec.whatwg.org/multipage/image-maps.html#the-map-element" TargetMode="External" Id="rId350"/><Relationship Type="http://schemas.openxmlformats.org/officeDocument/2006/relationships/hyperlink" Target="https://html.spec.whatwg.org/multipage/image-maps.html#the-area-element" TargetMode="External" Id="rId351"/><Relationship Type="http://schemas.openxmlformats.org/officeDocument/2006/relationships/hyperlink" Target="https://html.spec.whatwg.org/multipage/image-maps.html#image-maps" TargetMode="External" Id="rId352"/><Relationship Type="http://schemas.openxmlformats.org/officeDocument/2006/relationships/hyperlink" Target="https://html.spec.whatwg.org/multipage/image-maps.html#authoring" TargetMode="External" Id="rId353"/><Relationship Type="http://schemas.openxmlformats.org/officeDocument/2006/relationships/hyperlink" Target="https://html.spec.whatwg.org/multipage/image-maps.html#image-map-processing-model" TargetMode="External" Id="rId354"/><Relationship Type="http://schemas.openxmlformats.org/officeDocument/2006/relationships/hyperlink" Target="https://html.spec.whatwg.org/multipage/embedded-content-other.html#mathml" TargetMode="External" Id="rId355"/><Relationship Type="http://schemas.openxmlformats.org/officeDocument/2006/relationships/hyperlink" Target="https://html.spec.whatwg.org/multipage/embedded-content-other.html#svg-0" TargetMode="External" Id="rId356"/><Relationship Type="http://schemas.openxmlformats.org/officeDocument/2006/relationships/hyperlink" Target="https://html.spec.whatwg.org/multipage/embedded-content-other.html#dimension-attributes" TargetMode="External" Id="rId357"/><Relationship Type="http://schemas.openxmlformats.org/officeDocument/2006/relationships/hyperlink" Target="https://html.spec.whatwg.org/multipage/tables.html#tables" TargetMode="External" Id="rId358"/><Relationship Type="http://schemas.openxmlformats.org/officeDocument/2006/relationships/hyperlink" Target="https://html.spec.whatwg.org/multipage/tables.html#the-table-element" TargetMode="External" Id="rId359"/><Relationship Type="http://schemas.openxmlformats.org/officeDocument/2006/relationships/hyperlink" Target="https://html.spec.whatwg.org/multipage/tables.html#table-descriptions-techniques" TargetMode="External" Id="rId360"/><Relationship Type="http://schemas.openxmlformats.org/officeDocument/2006/relationships/hyperlink" Target="https://html.spec.whatwg.org/multipage/tables.html#table-layout-techniques" TargetMode="External" Id="rId361"/><Relationship Type="http://schemas.openxmlformats.org/officeDocument/2006/relationships/hyperlink" Target="https://html.spec.whatwg.org/multipage/tables.html#the-caption-element" TargetMode="External" Id="rId362"/><Relationship Type="http://schemas.openxmlformats.org/officeDocument/2006/relationships/hyperlink" Target="https://html.spec.whatwg.org/multipage/tables.html#the-colgroup-element" TargetMode="External" Id="rId363"/><Relationship Type="http://schemas.openxmlformats.org/officeDocument/2006/relationships/hyperlink" Target="https://html.spec.whatwg.org/multipage/tables.html#the-col-element" TargetMode="External" Id="rId364"/><Relationship Type="http://schemas.openxmlformats.org/officeDocument/2006/relationships/hyperlink" Target="https://html.spec.whatwg.org/multipage/tables.html#the-tbody-element" TargetMode="External" Id="rId365"/><Relationship Type="http://schemas.openxmlformats.org/officeDocument/2006/relationships/hyperlink" Target="https://html.spec.whatwg.org/multipage/tables.html#the-thead-element" TargetMode="External" Id="rId366"/><Relationship Type="http://schemas.openxmlformats.org/officeDocument/2006/relationships/hyperlink" Target="https://html.spec.whatwg.org/multipage/tables.html#the-tfoot-element" TargetMode="External" Id="rId367"/><Relationship Type="http://schemas.openxmlformats.org/officeDocument/2006/relationships/hyperlink" Target="https://html.spec.whatwg.org/multipage/tables.html#the-tr-element" TargetMode="External" Id="rId368"/><Relationship Type="http://schemas.openxmlformats.org/officeDocument/2006/relationships/hyperlink" Target="https://html.spec.whatwg.org/multipage/tables.html#the-td-element" TargetMode="External" Id="rId369"/><Relationship Type="http://schemas.openxmlformats.org/officeDocument/2006/relationships/hyperlink" Target="https://html.spec.whatwg.org/multipage/tables.html#the-th-element" TargetMode="External" Id="rId370"/><Relationship Type="http://schemas.openxmlformats.org/officeDocument/2006/relationships/hyperlink" Target="https://html.spec.whatwg.org/multipage/tables.html#attributes-common-to-td-and-th-elements" TargetMode="External" Id="rId371"/><Relationship Type="http://schemas.openxmlformats.org/officeDocument/2006/relationships/hyperlink" Target="https://html.spec.whatwg.org/multipage/tables.html#table-processing-model" TargetMode="External" Id="rId372"/><Relationship Type="http://schemas.openxmlformats.org/officeDocument/2006/relationships/hyperlink" Target="https://html.spec.whatwg.org/multipage/tables.html#forming-a-table" TargetMode="External" Id="rId373"/><Relationship Type="http://schemas.openxmlformats.org/officeDocument/2006/relationships/hyperlink" Target="https://html.spec.whatwg.org/multipage/tables.html#header-and-data-cell-semantics" TargetMode="External" Id="rId374"/><Relationship Type="http://schemas.openxmlformats.org/officeDocument/2006/relationships/hyperlink" Target="https://html.spec.whatwg.org/multipage/tables.html#table-examples" TargetMode="External" Id="rId375"/><Relationship Type="http://schemas.openxmlformats.org/officeDocument/2006/relationships/hyperlink" Target="https://html.spec.whatwg.org/multipage/forms.html#forms" TargetMode="External" Id="rId376"/><Relationship Type="http://schemas.openxmlformats.org/officeDocument/2006/relationships/hyperlink" Target="https://html.spec.whatwg.org/multipage/forms.html#introduction-4" TargetMode="External" Id="rId377"/><Relationship Type="http://schemas.openxmlformats.org/officeDocument/2006/relationships/hyperlink" Target="https://html.spec.whatwg.org/multipage/forms.html#writing-a-form's-user-interface" TargetMode="External" Id="rId378"/><Relationship Type="http://schemas.openxmlformats.org/officeDocument/2006/relationships/hyperlink" Target="https://html.spec.whatwg.org/multipage/forms.html#implementing-the-server-side-processing-for-a-form" TargetMode="External" Id="rId379"/><Relationship Type="http://schemas.openxmlformats.org/officeDocument/2006/relationships/hyperlink" Target="https://html.spec.whatwg.org/multipage/forms.html#configuring-a-form-to-communicate-with-a-server" TargetMode="External" Id="rId380"/><Relationship Type="http://schemas.openxmlformats.org/officeDocument/2006/relationships/hyperlink" Target="https://html.spec.whatwg.org/multipage/forms.html#client-side-form-validation" TargetMode="External" Id="rId381"/><Relationship Type="http://schemas.openxmlformats.org/officeDocument/2006/relationships/hyperlink" Target="https://html.spec.whatwg.org/multipage/forms.html#enabling-client-side-automatic-filling-of-form-controls" TargetMode="External" Id="rId382"/><Relationship Type="http://schemas.openxmlformats.org/officeDocument/2006/relationships/hyperlink" Target="https://html.spec.whatwg.org/multipage/forms.html#improving-the-user-experience-on-mobile-devices" TargetMode="External" Id="rId383"/><Relationship Type="http://schemas.openxmlformats.org/officeDocument/2006/relationships/hyperlink" Target="https://html.spec.whatwg.org/multipage/forms.html#the-difference-between-the-field-type,-the-autofill-field-name,-and-the-input-modality" TargetMode="External" Id="rId384"/><Relationship Type="http://schemas.openxmlformats.org/officeDocument/2006/relationships/hyperlink" Target="https://html.spec.whatwg.org/multipage/forms.html#input-author-notes" TargetMode="External" Id="rId385"/><Relationship Type="http://schemas.openxmlformats.org/officeDocument/2006/relationships/hyperlink" Target="https://html.spec.whatwg.org/multipage/forms.html#categories" TargetMode="External" Id="rId386"/><Relationship Type="http://schemas.openxmlformats.org/officeDocument/2006/relationships/hyperlink" Target="https://html.spec.whatwg.org/multipage/forms.html#the-form-element" TargetMode="External" Id="rId387"/><Relationship Type="http://schemas.openxmlformats.org/officeDocument/2006/relationships/hyperlink" Target="https://html.spec.whatwg.org/multipage/forms.html#the-label-element" TargetMode="External" Id="rId388"/><Relationship Type="http://schemas.openxmlformats.org/officeDocument/2006/relationships/hyperlink" Target="https://html.spec.whatwg.org/multipage/input.html#the-input-element" TargetMode="External" Id="rId389"/><Relationship Type="http://schemas.openxmlformats.org/officeDocument/2006/relationships/hyperlink" Target="https://html.spec.whatwg.org/multipage/input.html#states-of-the-type-attribute" TargetMode="External" Id="rId390"/><Relationship Type="http://schemas.openxmlformats.org/officeDocument/2006/relationships/hyperlink" Target="https://html.spec.whatwg.org/multipage/input.html#hidden-state-(type=hidden)" TargetMode="External" Id="rId391"/><Relationship Type="http://schemas.openxmlformats.org/officeDocument/2006/relationships/hyperlink" Target="https://html.spec.whatwg.org/multipage/input.html#text-(type=text)-state-and-search-state-(type=search)" TargetMode="External" Id="rId392"/><Relationship Type="http://schemas.openxmlformats.org/officeDocument/2006/relationships/hyperlink" Target="https://html.spec.whatwg.org/multipage/input.html#telephone-state-(type=tel)" TargetMode="External" Id="rId393"/><Relationship Type="http://schemas.openxmlformats.org/officeDocument/2006/relationships/hyperlink" Target="https://html.spec.whatwg.org/multipage/input.html#url-state-(type=url)" TargetMode="External" Id="rId394"/><Relationship Type="http://schemas.openxmlformats.org/officeDocument/2006/relationships/hyperlink" Target="https://html.spec.whatwg.org/multipage/input.html#email-state-(type=email)" TargetMode="External" Id="rId395"/><Relationship Type="http://schemas.openxmlformats.org/officeDocument/2006/relationships/hyperlink" Target="https://html.spec.whatwg.org/multipage/input.html#password-state-(type=password)" TargetMode="External" Id="rId396"/><Relationship Type="http://schemas.openxmlformats.org/officeDocument/2006/relationships/hyperlink" Target="https://html.spec.whatwg.org/multipage/input.html#date-state-(type=date)" TargetMode="External" Id="rId397"/><Relationship Type="http://schemas.openxmlformats.org/officeDocument/2006/relationships/hyperlink" Target="https://html.spec.whatwg.org/multipage/input.html#month-state-(type=month)" TargetMode="External" Id="rId398"/><Relationship Type="http://schemas.openxmlformats.org/officeDocument/2006/relationships/hyperlink" Target="https://html.spec.whatwg.org/multipage/input.html#week-state-(type=week)" TargetMode="External" Id="rId399"/><Relationship Type="http://schemas.openxmlformats.org/officeDocument/2006/relationships/hyperlink" Target="https://html.spec.whatwg.org/multipage/input.html#time-state-(type=time)" TargetMode="External" Id="rId400"/><Relationship Type="http://schemas.openxmlformats.org/officeDocument/2006/relationships/hyperlink" Target="https://html.spec.whatwg.org/multipage/input.html#local-date-and-time-state-(type=datetime-local)" TargetMode="External" Id="rId401"/><Relationship Type="http://schemas.openxmlformats.org/officeDocument/2006/relationships/hyperlink" Target="https://html.spec.whatwg.org/multipage/input.html#number-state-(type=number)" TargetMode="External" Id="rId402"/><Relationship Type="http://schemas.openxmlformats.org/officeDocument/2006/relationships/hyperlink" Target="https://html.spec.whatwg.org/multipage/input.html#range-state-(type=range)" TargetMode="External" Id="rId403"/><Relationship Type="http://schemas.openxmlformats.org/officeDocument/2006/relationships/hyperlink" Target="https://html.spec.whatwg.org/multipage/input.html#color-state-(type=color)" TargetMode="External" Id="rId404"/><Relationship Type="http://schemas.openxmlformats.org/officeDocument/2006/relationships/hyperlink" Target="https://html.spec.whatwg.org/multipage/input.html#checkbox-state-(type=checkbox)" TargetMode="External" Id="rId405"/><Relationship Type="http://schemas.openxmlformats.org/officeDocument/2006/relationships/hyperlink" Target="https://html.spec.whatwg.org/multipage/input.html#radio-button-state-(type=radio)" TargetMode="External" Id="rId406"/><Relationship Type="http://schemas.openxmlformats.org/officeDocument/2006/relationships/hyperlink" Target="https://html.spec.whatwg.org/multipage/input.html#file-upload-state-(type=file)" TargetMode="External" Id="rId407"/><Relationship Type="http://schemas.openxmlformats.org/officeDocument/2006/relationships/hyperlink" Target="https://html.spec.whatwg.org/multipage/input.html#submit-button-state-(type=submit)" TargetMode="External" Id="rId408"/><Relationship Type="http://schemas.openxmlformats.org/officeDocument/2006/relationships/hyperlink" Target="https://html.spec.whatwg.org/multipage/input.html#image-button-state-(type=image)" TargetMode="External" Id="rId409"/><Relationship Type="http://schemas.openxmlformats.org/officeDocument/2006/relationships/hyperlink" Target="https://html.spec.whatwg.org/multipage/input.html#reset-button-state-(type=reset)" TargetMode="External" Id="rId410"/><Relationship Type="http://schemas.openxmlformats.org/officeDocument/2006/relationships/hyperlink" Target="https://html.spec.whatwg.org/multipage/input.html#button-state-(type=button)" TargetMode="External" Id="rId411"/><Relationship Type="http://schemas.openxmlformats.org/officeDocument/2006/relationships/hyperlink" Target="https://html.spec.whatwg.org/multipage/input.html#input-impl-notes" TargetMode="External" Id="rId412"/><Relationship Type="http://schemas.openxmlformats.org/officeDocument/2006/relationships/hyperlink" Target="https://html.spec.whatwg.org/multipage/input.html#common-input-element-attributes" TargetMode="External" Id="rId413"/><Relationship Type="http://schemas.openxmlformats.org/officeDocument/2006/relationships/hyperlink" Target="https://html.spec.whatwg.org/multipage/input.html#the-maxlength-and-minlength-attributes" TargetMode="External" Id="rId414"/><Relationship Type="http://schemas.openxmlformats.org/officeDocument/2006/relationships/hyperlink" Target="https://html.spec.whatwg.org/multipage/input.html#the-size-attribute" TargetMode="External" Id="rId415"/><Relationship Type="http://schemas.openxmlformats.org/officeDocument/2006/relationships/hyperlink" Target="https://html.spec.whatwg.org/multipage/input.html#the-readonly-attribute" TargetMode="External" Id="rId416"/><Relationship Type="http://schemas.openxmlformats.org/officeDocument/2006/relationships/hyperlink" Target="https://html.spec.whatwg.org/multipage/input.html#the-required-attribute" TargetMode="External" Id="rId417"/><Relationship Type="http://schemas.openxmlformats.org/officeDocument/2006/relationships/hyperlink" Target="https://html.spec.whatwg.org/multipage/input.html#the-multiple-attribute" TargetMode="External" Id="rId418"/><Relationship Type="http://schemas.openxmlformats.org/officeDocument/2006/relationships/hyperlink" Target="https://html.spec.whatwg.org/multipage/input.html#the-pattern-attribute" TargetMode="External" Id="rId419"/><Relationship Type="http://schemas.openxmlformats.org/officeDocument/2006/relationships/hyperlink" Target="https://html.spec.whatwg.org/multipage/input.html#the-min-and-max-attributes" TargetMode="External" Id="rId420"/><Relationship Type="http://schemas.openxmlformats.org/officeDocument/2006/relationships/hyperlink" Target="https://html.spec.whatwg.org/multipage/input.html#the-step-attribute" TargetMode="External" Id="rId421"/><Relationship Type="http://schemas.openxmlformats.org/officeDocument/2006/relationships/hyperlink" Target="https://html.spec.whatwg.org/multipage/input.html#the-list-attribute" TargetMode="External" Id="rId422"/><Relationship Type="http://schemas.openxmlformats.org/officeDocument/2006/relationships/hyperlink" Target="https://html.spec.whatwg.org/multipage/input.html#the-placeholder-attribute" TargetMode="External" Id="rId423"/><Relationship Type="http://schemas.openxmlformats.org/officeDocument/2006/relationships/hyperlink" Target="https://html.spec.whatwg.org/multipage/input.html#common-input-element-apis" TargetMode="External" Id="rId424"/><Relationship Type="http://schemas.openxmlformats.org/officeDocument/2006/relationships/hyperlink" Target="https://html.spec.whatwg.org/multipage/input.html#common-input-element-events" TargetMode="External" Id="rId425"/><Relationship Type="http://schemas.openxmlformats.org/officeDocument/2006/relationships/hyperlink" Target="https://html.spec.whatwg.org/multipage/form-elements.html#the-button-element" TargetMode="External" Id="rId426"/><Relationship Type="http://schemas.openxmlformats.org/officeDocument/2006/relationships/hyperlink" Target="https://html.spec.whatwg.org/multipage/form-elements.html#the-select-element" TargetMode="External" Id="rId427"/><Relationship Type="http://schemas.openxmlformats.org/officeDocument/2006/relationships/hyperlink" Target="https://html.spec.whatwg.org/multipage/form-elements.html#the-datalist-element" TargetMode="External" Id="rId428"/><Relationship Type="http://schemas.openxmlformats.org/officeDocument/2006/relationships/hyperlink" Target="https://html.spec.whatwg.org/multipage/form-elements.html#the-optgroup-element" TargetMode="External" Id="rId429"/><Relationship Type="http://schemas.openxmlformats.org/officeDocument/2006/relationships/hyperlink" Target="https://html.spec.whatwg.org/multipage/form-elements.html#the-option-element" TargetMode="External" Id="rId430"/><Relationship Type="http://schemas.openxmlformats.org/officeDocument/2006/relationships/hyperlink" Target="https://html.spec.whatwg.org/multipage/form-elements.html#the-textarea-element" TargetMode="External" Id="rId431"/><Relationship Type="http://schemas.openxmlformats.org/officeDocument/2006/relationships/hyperlink" Target="https://html.spec.whatwg.org/multipage/form-elements.html#the-output-element" TargetMode="External" Id="rId432"/><Relationship Type="http://schemas.openxmlformats.org/officeDocument/2006/relationships/hyperlink" Target="https://html.spec.whatwg.org/multipage/form-elements.html#the-progress-element" TargetMode="External" Id="rId433"/><Relationship Type="http://schemas.openxmlformats.org/officeDocument/2006/relationships/hyperlink" Target="https://html.spec.whatwg.org/multipage/form-elements.html#the-meter-element" TargetMode="External" Id="rId434"/><Relationship Type="http://schemas.openxmlformats.org/officeDocument/2006/relationships/hyperlink" Target="https://html.spec.whatwg.org/multipage/form-elements.html#the-fieldset-element" TargetMode="External" Id="rId435"/><Relationship Type="http://schemas.openxmlformats.org/officeDocument/2006/relationships/hyperlink" Target="https://html.spec.whatwg.org/multipage/form-elements.html#the-legend-element" TargetMode="External" Id="rId436"/><Relationship Type="http://schemas.openxmlformats.org/officeDocument/2006/relationships/hyperlink" Target="https://html.spec.whatwg.org/multipage/form-elements.html#the-selectedcontent-element" TargetMode="External" Id="rId437"/><Relationship Type="http://schemas.openxmlformats.org/officeDocument/2006/relationships/hyperlink" Target="https://html.spec.whatwg.org/multipage/form-control-infrastructure.html#form-control-infrastructure" TargetMode="External" Id="rId438"/><Relationship Type="http://schemas.openxmlformats.org/officeDocument/2006/relationships/hyperlink" Target="https://html.spec.whatwg.org/multipage/form-control-infrastructure.html#a-form-control's-value" TargetMode="External" Id="rId439"/><Relationship Type="http://schemas.openxmlformats.org/officeDocument/2006/relationships/hyperlink" Target="https://html.spec.whatwg.org/multipage/form-control-infrastructure.html#mutability" TargetMode="External" Id="rId440"/><Relationship Type="http://schemas.openxmlformats.org/officeDocument/2006/relationships/hyperlink" Target="https://html.spec.whatwg.org/multipage/form-control-infrastructure.html#association-of-controls-and-forms" TargetMode="External" Id="rId441"/><Relationship Type="http://schemas.openxmlformats.org/officeDocument/2006/relationships/hyperlink" Target="https://html.spec.whatwg.org/multipage/form-control-infrastructure.html#attributes-common-to-form-controls" TargetMode="External" Id="rId442"/><Relationship Type="http://schemas.openxmlformats.org/officeDocument/2006/relationships/hyperlink" Target="https://html.spec.whatwg.org/multipage/form-control-infrastructure.html#naming-form-controls:-the-name-attribute" TargetMode="External" Id="rId443"/><Relationship Type="http://schemas.openxmlformats.org/officeDocument/2006/relationships/hyperlink" Target="https://html.spec.whatwg.org/multipage/form-control-infrastructure.html#submitting-element-directionality:-the-dirname-attribute" TargetMode="External" Id="rId444"/><Relationship Type="http://schemas.openxmlformats.org/officeDocument/2006/relationships/hyperlink" Target="https://html.spec.whatwg.org/multipage/form-control-infrastructure.html#limiting-user-input-length:-the-maxlength-attribute" TargetMode="External" Id="rId445"/><Relationship Type="http://schemas.openxmlformats.org/officeDocument/2006/relationships/hyperlink" Target="https://html.spec.whatwg.org/multipage/form-control-infrastructure.html#setting-minimum-input-length-requirements:-the-minlength-attribute" TargetMode="External" Id="rId446"/><Relationship Type="http://schemas.openxmlformats.org/officeDocument/2006/relationships/hyperlink" Target="https://html.spec.whatwg.org/multipage/form-control-infrastructure.html#enabling-and-disabling-form-controls:-the-disabled-attribute" TargetMode="External" Id="rId447"/><Relationship Type="http://schemas.openxmlformats.org/officeDocument/2006/relationships/hyperlink" Target="https://html.spec.whatwg.org/multipage/form-control-infrastructure.html#form-submission-attributes" TargetMode="External" Id="rId448"/><Relationship Type="http://schemas.openxmlformats.org/officeDocument/2006/relationships/hyperlink" Target="https://html.spec.whatwg.org/multipage/form-control-infrastructure.html#autofill" TargetMode="External" Id="rId449"/><Relationship Type="http://schemas.openxmlformats.org/officeDocument/2006/relationships/hyperlink" Target="https://html.spec.whatwg.org/multipage/form-control-infrastructure.html#autofilling-form-controls:-the-autocomplete-attribute" TargetMode="External" Id="rId450"/><Relationship Type="http://schemas.openxmlformats.org/officeDocument/2006/relationships/hyperlink" Target="https://html.spec.whatwg.org/multipage/form-control-infrastructure.html#autofill-processing-model" TargetMode="External" Id="rId451"/><Relationship Type="http://schemas.openxmlformats.org/officeDocument/2006/relationships/hyperlink" Target="https://html.spec.whatwg.org/multipage/form-control-infrastructure.html#textFieldSelection" TargetMode="External" Id="rId452"/><Relationship Type="http://schemas.openxmlformats.org/officeDocument/2006/relationships/hyperlink" Target="https://html.spec.whatwg.org/multipage/form-control-infrastructure.html#constraints" TargetMode="External" Id="rId453"/><Relationship Type="http://schemas.openxmlformats.org/officeDocument/2006/relationships/hyperlink" Target="https://html.spec.whatwg.org/multipage/form-control-infrastructure.html#definitions" TargetMode="External" Id="rId454"/><Relationship Type="http://schemas.openxmlformats.org/officeDocument/2006/relationships/hyperlink" Target="https://html.spec.whatwg.org/multipage/form-control-infrastructure.html#constraint-validation" TargetMode="External" Id="rId455"/><Relationship Type="http://schemas.openxmlformats.org/officeDocument/2006/relationships/hyperlink" Target="https://html.spec.whatwg.org/multipage/form-control-infrastructure.html#the-constraint-validation-api" TargetMode="External" Id="rId456"/><Relationship Type="http://schemas.openxmlformats.org/officeDocument/2006/relationships/hyperlink" Target="https://html.spec.whatwg.org/multipage/form-control-infrastructure.html#security-forms" TargetMode="External" Id="rId457"/><Relationship Type="http://schemas.openxmlformats.org/officeDocument/2006/relationships/hyperlink" Target="https://html.spec.whatwg.org/multipage/form-control-infrastructure.html#form-submission-2" TargetMode="External" Id="rId458"/><Relationship Type="http://schemas.openxmlformats.org/officeDocument/2006/relationships/hyperlink" Target="https://html.spec.whatwg.org/multipage/form-control-infrastructure.html#introduction-5" TargetMode="External" Id="rId459"/><Relationship Type="http://schemas.openxmlformats.org/officeDocument/2006/relationships/hyperlink" Target="https://html.spec.whatwg.org/multipage/form-control-infrastructure.html#implicit-submission" TargetMode="External" Id="rId460"/><Relationship Type="http://schemas.openxmlformats.org/officeDocument/2006/relationships/hyperlink" Target="https://html.spec.whatwg.org/multipage/form-control-infrastructure.html#form-submission-algorithm" TargetMode="External" Id="rId461"/><Relationship Type="http://schemas.openxmlformats.org/officeDocument/2006/relationships/hyperlink" Target="https://html.spec.whatwg.org/multipage/form-control-infrastructure.html#constructing-form-data-set" TargetMode="External" Id="rId462"/><Relationship Type="http://schemas.openxmlformats.org/officeDocument/2006/relationships/hyperlink" Target="https://html.spec.whatwg.org/multipage/form-control-infrastructure.html#selecting-a-form-submission-encoding" TargetMode="External" Id="rId463"/><Relationship Type="http://schemas.openxmlformats.org/officeDocument/2006/relationships/hyperlink" Target="https://html.spec.whatwg.org/multipage/form-control-infrastructure.html#converting-an-entry-list-to-a-list-of-name-value-pairs" TargetMode="External" Id="rId464"/><Relationship Type="http://schemas.openxmlformats.org/officeDocument/2006/relationships/hyperlink" Target="https://html.spec.whatwg.org/multipage/form-control-infrastructure.html#url-encoded-form-data" TargetMode="External" Id="rId465"/><Relationship Type="http://schemas.openxmlformats.org/officeDocument/2006/relationships/hyperlink" Target="https://html.spec.whatwg.org/multipage/form-control-infrastructure.html#multipart-form-data" TargetMode="External" Id="rId466"/><Relationship Type="http://schemas.openxmlformats.org/officeDocument/2006/relationships/hyperlink" Target="https://html.spec.whatwg.org/multipage/form-control-infrastructure.html#plain-text-form-data" TargetMode="External" Id="rId467"/><Relationship Type="http://schemas.openxmlformats.org/officeDocument/2006/relationships/hyperlink" Target="https://html.spec.whatwg.org/multipage/form-control-infrastructure.html#the-submitevent-interface" TargetMode="External" Id="rId468"/><Relationship Type="http://schemas.openxmlformats.org/officeDocument/2006/relationships/hyperlink" Target="https://html.spec.whatwg.org/multipage/form-control-infrastructure.html#the-formdataevent-interface" TargetMode="External" Id="rId469"/><Relationship Type="http://schemas.openxmlformats.org/officeDocument/2006/relationships/hyperlink" Target="https://html.spec.whatwg.org/multipage/form-control-infrastructure.html#resetting-a-form" TargetMode="External" Id="rId470"/><Relationship Type="http://schemas.openxmlformats.org/officeDocument/2006/relationships/hyperlink" Target="https://html.spec.whatwg.org/multipage/interactive-elements.html#interactive-elements" TargetMode="External" Id="rId471"/><Relationship Type="http://schemas.openxmlformats.org/officeDocument/2006/relationships/hyperlink" Target="https://html.spec.whatwg.org/multipage/interactive-elements.html#the-details-element" TargetMode="External" Id="rId472"/><Relationship Type="http://schemas.openxmlformats.org/officeDocument/2006/relationships/hyperlink" Target="https://html.spec.whatwg.org/multipage/interactive-elements.html#the-summary-element" TargetMode="External" Id="rId473"/><Relationship Type="http://schemas.openxmlformats.org/officeDocument/2006/relationships/hyperlink" Target="https://html.spec.whatwg.org/multipage/interactive-elements.html#commands" TargetMode="External" Id="rId474"/><Relationship Type="http://schemas.openxmlformats.org/officeDocument/2006/relationships/hyperlink" Target="https://html.spec.whatwg.org/multipage/interactive-elements.html#facets-2" TargetMode="External" Id="rId475"/><Relationship Type="http://schemas.openxmlformats.org/officeDocument/2006/relationships/hyperlink" Target="https://html.spec.whatwg.org/multipage/interactive-elements.html#using-the-a-element-to-define-a-command" TargetMode="External" Id="rId476"/><Relationship Type="http://schemas.openxmlformats.org/officeDocument/2006/relationships/hyperlink" Target="https://html.spec.whatwg.org/multipage/interactive-elements.html#using-the-button-element-to-define-a-command" TargetMode="External" Id="rId477"/><Relationship Type="http://schemas.openxmlformats.org/officeDocument/2006/relationships/hyperlink" Target="https://html.spec.whatwg.org/multipage/interactive-elements.html#using-the-input-element-to-define-a-command" TargetMode="External" Id="rId478"/><Relationship Type="http://schemas.openxmlformats.org/officeDocument/2006/relationships/hyperlink" Target="https://html.spec.whatwg.org/multipage/interactive-elements.html#using-the-option-element-to-define-a-command" TargetMode="External" Id="rId479"/><Relationship Type="http://schemas.openxmlformats.org/officeDocument/2006/relationships/hyperlink" Target="https://html.spec.whatwg.org/multipage/interactive-elements.html#using-the-accesskey-attribute-on-a-legend-element-to-define-a-command" TargetMode="External" Id="rId480"/><Relationship Type="http://schemas.openxmlformats.org/officeDocument/2006/relationships/hyperlink" Target="https://html.spec.whatwg.org/multipage/interactive-elements.html#using-the-accesskey-attribute-to-define-a-command-on-other-elements" TargetMode="External" Id="rId481"/><Relationship Type="http://schemas.openxmlformats.org/officeDocument/2006/relationships/hyperlink" Target="https://html.spec.whatwg.org/multipage/interactive-elements.html#the-dialog-element" TargetMode="External" Id="rId482"/><Relationship Type="http://schemas.openxmlformats.org/officeDocument/2006/relationships/hyperlink" Target="https://html.spec.whatwg.org/multipage/interactive-elements.html#dialog-light-dismiss" TargetMode="External" Id="rId483"/><Relationship Type="http://schemas.openxmlformats.org/officeDocument/2006/relationships/hyperlink" Target="https://html.spec.whatwg.org/multipage/scripting.html#scripting-3" TargetMode="External" Id="rId484"/><Relationship Type="http://schemas.openxmlformats.org/officeDocument/2006/relationships/hyperlink" Target="https://html.spec.whatwg.org/multipage/scripting.html#the-script-element" TargetMode="External" Id="rId485"/><Relationship Type="http://schemas.openxmlformats.org/officeDocument/2006/relationships/hyperlink" Target="https://html.spec.whatwg.org/multipage/scripting.html#script-processing-model" TargetMode="External" Id="rId486"/><Relationship Type="http://schemas.openxmlformats.org/officeDocument/2006/relationships/hyperlink" Target="https://html.spec.whatwg.org/multipage/scripting.html#scriptingLanguages" TargetMode="External" Id="rId487"/><Relationship Type="http://schemas.openxmlformats.org/officeDocument/2006/relationships/hyperlink" Target="https://html.spec.whatwg.org/multipage/scripting.html#restrictions-for-contents-of-script-elements" TargetMode="External" Id="rId488"/><Relationship Type="http://schemas.openxmlformats.org/officeDocument/2006/relationships/hyperlink" Target="https://html.spec.whatwg.org/multipage/scripting.html#inline-documentation-for-external-scripts" TargetMode="External" Id="rId489"/><Relationship Type="http://schemas.openxmlformats.org/officeDocument/2006/relationships/hyperlink" Target="https://html.spec.whatwg.org/multipage/scripting.html#scriptTagXSLT" TargetMode="External" Id="rId490"/><Relationship Type="http://schemas.openxmlformats.org/officeDocument/2006/relationships/hyperlink" Target="https://html.spec.whatwg.org/multipage/scripting.html#the-noscript-element" TargetMode="External" Id="rId491"/><Relationship Type="http://schemas.openxmlformats.org/officeDocument/2006/relationships/hyperlink" Target="https://html.spec.whatwg.org/multipage/scripting.html#the-template-element" TargetMode="External" Id="rId492"/><Relationship Type="http://schemas.openxmlformats.org/officeDocument/2006/relationships/hyperlink" Target="https://html.spec.whatwg.org/multipage/scripting.html#template-XSLT-XPath" TargetMode="External" Id="rId493"/><Relationship Type="http://schemas.openxmlformats.org/officeDocument/2006/relationships/hyperlink" Target="https://html.spec.whatwg.org/multipage/scripting.html#the-slot-element" TargetMode="External" Id="rId494"/><Relationship Type="http://schemas.openxmlformats.org/officeDocument/2006/relationships/hyperlink" Target="https://html.spec.whatwg.org/multipage/canvas.html#the-canvas-element" TargetMode="External" Id="rId495"/><Relationship Type="http://schemas.openxmlformats.org/officeDocument/2006/relationships/hyperlink" Target="https://html.spec.whatwg.org/multipage/canvas.html#2dcontext" TargetMode="External" Id="rId496"/><Relationship Type="http://schemas.openxmlformats.org/officeDocument/2006/relationships/hyperlink" Target="https://html.spec.whatwg.org/multipage/canvas.html#implementation-notes" TargetMode="External" Id="rId497"/><Relationship Type="http://schemas.openxmlformats.org/officeDocument/2006/relationships/hyperlink" Target="https://html.spec.whatwg.org/multipage/canvas.html#the-canvas-settings" TargetMode="External" Id="rId498"/><Relationship Type="http://schemas.openxmlformats.org/officeDocument/2006/relationships/hyperlink" Target="https://html.spec.whatwg.org/multipage/canvas.html#the-canvas-state" TargetMode="External" Id="rId499"/><Relationship Type="http://schemas.openxmlformats.org/officeDocument/2006/relationships/hyperlink" Target="https://html.spec.whatwg.org/multipage/canvas.html#line-styles" TargetMode="External" Id="rId500"/><Relationship Type="http://schemas.openxmlformats.org/officeDocument/2006/relationships/hyperlink" Target="https://html.spec.whatwg.org/multipage/canvas.html#text-styles" TargetMode="External" Id="rId501"/><Relationship Type="http://schemas.openxmlformats.org/officeDocument/2006/relationships/hyperlink" Target="https://html.spec.whatwg.org/multipage/canvas.html#building-paths" TargetMode="External" Id="rId502"/><Relationship Type="http://schemas.openxmlformats.org/officeDocument/2006/relationships/hyperlink" Target="https://html.spec.whatwg.org/multipage/canvas.html#path2d-objects" TargetMode="External" Id="rId503"/><Relationship Type="http://schemas.openxmlformats.org/officeDocument/2006/relationships/hyperlink" Target="https://html.spec.whatwg.org/multipage/canvas.html#transformations" TargetMode="External" Id="rId504"/><Relationship Type="http://schemas.openxmlformats.org/officeDocument/2006/relationships/hyperlink" Target="https://html.spec.whatwg.org/multipage/canvas.html#image-sources-for-2d-rendering-contexts" TargetMode="External" Id="rId505"/><Relationship Type="http://schemas.openxmlformats.org/officeDocument/2006/relationships/hyperlink" Target="https://html.spec.whatwg.org/multipage/canvas.html#fill-and-stroke-styles" TargetMode="External" Id="rId506"/><Relationship Type="http://schemas.openxmlformats.org/officeDocument/2006/relationships/hyperlink" Target="https://html.spec.whatwg.org/multipage/canvas.html#drawing-rectangles-to-the-bitmap" TargetMode="External" Id="rId507"/><Relationship Type="http://schemas.openxmlformats.org/officeDocument/2006/relationships/hyperlink" Target="https://html.spec.whatwg.org/multipage/canvas.html#drawing-text-to-the-bitmap" TargetMode="External" Id="rId508"/><Relationship Type="http://schemas.openxmlformats.org/officeDocument/2006/relationships/hyperlink" Target="https://html.spec.whatwg.org/multipage/canvas.html#drawing-paths-to-the-canvas" TargetMode="External" Id="rId509"/><Relationship Type="http://schemas.openxmlformats.org/officeDocument/2006/relationships/hyperlink" Target="https://html.spec.whatwg.org/multipage/canvas.html#drawing-focus-rings-and-scrolling-paths-into-view" TargetMode="External" Id="rId510"/><Relationship Type="http://schemas.openxmlformats.org/officeDocument/2006/relationships/hyperlink" Target="https://html.spec.whatwg.org/multipage/canvas.html#drawing-images" TargetMode="External" Id="rId511"/><Relationship Type="http://schemas.openxmlformats.org/officeDocument/2006/relationships/hyperlink" Target="https://html.spec.whatwg.org/multipage/canvas.html#pixel-manipulation" TargetMode="External" Id="rId512"/><Relationship Type="http://schemas.openxmlformats.org/officeDocument/2006/relationships/hyperlink" Target="https://html.spec.whatwg.org/multipage/canvas.html#compositing" TargetMode="External" Id="rId513"/><Relationship Type="http://schemas.openxmlformats.org/officeDocument/2006/relationships/hyperlink" Target="https://html.spec.whatwg.org/multipage/canvas.html#image-smoothing" TargetMode="External" Id="rId514"/><Relationship Type="http://schemas.openxmlformats.org/officeDocument/2006/relationships/hyperlink" Target="https://html.spec.whatwg.org/multipage/canvas.html#shadows" TargetMode="External" Id="rId515"/><Relationship Type="http://schemas.openxmlformats.org/officeDocument/2006/relationships/hyperlink" Target="https://html.spec.whatwg.org/multipage/canvas.html#filters" TargetMode="External" Id="rId516"/><Relationship Type="http://schemas.openxmlformats.org/officeDocument/2006/relationships/hyperlink" Target="https://html.spec.whatwg.org/multipage/canvas.html#working-with-externally-defined-svg-filters" TargetMode="External" Id="rId517"/><Relationship Type="http://schemas.openxmlformats.org/officeDocument/2006/relationships/hyperlink" Target="https://html.spec.whatwg.org/multipage/canvas.html#drawing-model" TargetMode="External" Id="rId518"/><Relationship Type="http://schemas.openxmlformats.org/officeDocument/2006/relationships/hyperlink" Target="https://html.spec.whatwg.org/multipage/canvas.html#best-practices" TargetMode="External" Id="rId519"/><Relationship Type="http://schemas.openxmlformats.org/officeDocument/2006/relationships/hyperlink" Target="https://html.spec.whatwg.org/multipage/canvas.html#examples" TargetMode="External" Id="rId520"/><Relationship Type="http://schemas.openxmlformats.org/officeDocument/2006/relationships/hyperlink" Target="https://html.spec.whatwg.org/multipage/canvas.html#the-imagebitmap-rendering-context" TargetMode="External" Id="rId521"/><Relationship Type="http://schemas.openxmlformats.org/officeDocument/2006/relationships/hyperlink" Target="https://html.spec.whatwg.org/multipage/canvas.html#introduction-6" TargetMode="External" Id="rId522"/><Relationship Type="http://schemas.openxmlformats.org/officeDocument/2006/relationships/hyperlink" Target="https://html.spec.whatwg.org/multipage/canvas.html#the-imagebitmaprenderingcontext-interface" TargetMode="External" Id="rId523"/><Relationship Type="http://schemas.openxmlformats.org/officeDocument/2006/relationships/hyperlink" Target="https://html.spec.whatwg.org/multipage/canvas.html#the-offscreencanvas-interface" TargetMode="External" Id="rId524"/><Relationship Type="http://schemas.openxmlformats.org/officeDocument/2006/relationships/hyperlink" Target="https://html.spec.whatwg.org/multipage/canvas.html#the-offscreen-2d-rendering-context" TargetMode="External" Id="rId525"/><Relationship Type="http://schemas.openxmlformats.org/officeDocument/2006/relationships/hyperlink" Target="https://html.spec.whatwg.org/multipage/canvas.html#colour-spaces-and-colour-correction" TargetMode="External" Id="rId526"/><Relationship Type="http://schemas.openxmlformats.org/officeDocument/2006/relationships/hyperlink" Target="https://html.spec.whatwg.org/multipage/canvas.html#serialising-bitmaps-to-a-file" TargetMode="External" Id="rId527"/><Relationship Type="http://schemas.openxmlformats.org/officeDocument/2006/relationships/hyperlink" Target="https://html.spec.whatwg.org/multipage/canvas.html#security-with-canvas-elements" TargetMode="External" Id="rId528"/><Relationship Type="http://schemas.openxmlformats.org/officeDocument/2006/relationships/hyperlink" Target="https://html.spec.whatwg.org/multipage/canvas.html#premultiplied-alpha-and-the-2d-rendering-context" TargetMode="External" Id="rId529"/><Relationship Type="http://schemas.openxmlformats.org/officeDocument/2006/relationships/hyperlink" Target="https://html.spec.whatwg.org/multipage/custom-elements.html#custom-elements" TargetMode="External" Id="rId530"/><Relationship Type="http://schemas.openxmlformats.org/officeDocument/2006/relationships/hyperlink" Target="https://html.spec.whatwg.org/multipage/custom-elements.html#custom-elements-intro" TargetMode="External" Id="rId531"/><Relationship Type="http://schemas.openxmlformats.org/officeDocument/2006/relationships/hyperlink" Target="https://html.spec.whatwg.org/multipage/custom-elements.html#custom-elements-autonomous-example" TargetMode="External" Id="rId532"/><Relationship Type="http://schemas.openxmlformats.org/officeDocument/2006/relationships/hyperlink" Target="https://html.spec.whatwg.org/multipage/custom-elements.html#custom-elements-face-example" TargetMode="External" Id="rId533"/><Relationship Type="http://schemas.openxmlformats.org/officeDocument/2006/relationships/hyperlink" Target="https://html.spec.whatwg.org/multipage/custom-elements.html#custom-elements-accessibility-example" TargetMode="External" Id="rId534"/><Relationship Type="http://schemas.openxmlformats.org/officeDocument/2006/relationships/hyperlink" Target="https://html.spec.whatwg.org/multipage/custom-elements.html#custom-elements-customized-builtin-example" TargetMode="External" Id="rId535"/><Relationship Type="http://schemas.openxmlformats.org/officeDocument/2006/relationships/hyperlink" Target="https://html.spec.whatwg.org/multipage/custom-elements.html#custom-elements-autonomous-drawbacks" TargetMode="External" Id="rId536"/><Relationship Type="http://schemas.openxmlformats.org/officeDocument/2006/relationships/hyperlink" Target="https://html.spec.whatwg.org/multipage/custom-elements.html#custom-elements-upgrades-examples" TargetMode="External" Id="rId537"/><Relationship Type="http://schemas.openxmlformats.org/officeDocument/2006/relationships/hyperlink" Target="https://html.spec.whatwg.org/multipage/custom-elements.html#scoped-custom-element-registries" TargetMode="External" Id="rId538"/><Relationship Type="http://schemas.openxmlformats.org/officeDocument/2006/relationships/hyperlink" Target="https://html.spec.whatwg.org/multipage/custom-elements.html#exposing-custom-element-states" TargetMode="External" Id="rId539"/><Relationship Type="http://schemas.openxmlformats.org/officeDocument/2006/relationships/hyperlink" Target="https://html.spec.whatwg.org/multipage/custom-elements.html#custom-element-conformance" TargetMode="External" Id="rId540"/><Relationship Type="http://schemas.openxmlformats.org/officeDocument/2006/relationships/hyperlink" Target="https://html.spec.whatwg.org/multipage/custom-elements.html#preserving-custom-element-state-when-moved" TargetMode="External" Id="rId541"/><Relationship Type="http://schemas.openxmlformats.org/officeDocument/2006/relationships/hyperlink" Target="https://html.spec.whatwg.org/multipage/custom-elements.html#custom-elements-core-concepts" TargetMode="External" Id="rId542"/><Relationship Type="http://schemas.openxmlformats.org/officeDocument/2006/relationships/hyperlink" Target="https://html.spec.whatwg.org/multipage/custom-elements.html#custom-elements-api" TargetMode="External" Id="rId543"/><Relationship Type="http://schemas.openxmlformats.org/officeDocument/2006/relationships/hyperlink" Target="https://html.spec.whatwg.org/multipage/custom-elements.html#upgrades" TargetMode="External" Id="rId544"/><Relationship Type="http://schemas.openxmlformats.org/officeDocument/2006/relationships/hyperlink" Target="https://html.spec.whatwg.org/multipage/custom-elements.html#custom-element-reactions" TargetMode="External" Id="rId545"/><Relationship Type="http://schemas.openxmlformats.org/officeDocument/2006/relationships/hyperlink" Target="https://html.spec.whatwg.org/multipage/custom-elements.html#element-internals" TargetMode="External" Id="rId546"/><Relationship Type="http://schemas.openxmlformats.org/officeDocument/2006/relationships/hyperlink" Target="https://html.spec.whatwg.org/multipage/custom-elements.html#the-elementinternals-interface" TargetMode="External" Id="rId547"/><Relationship Type="http://schemas.openxmlformats.org/officeDocument/2006/relationships/hyperlink" Target="https://html.spec.whatwg.org/multipage/custom-elements.html#shadow-root-access" TargetMode="External" Id="rId548"/><Relationship Type="http://schemas.openxmlformats.org/officeDocument/2006/relationships/hyperlink" Target="https://html.spec.whatwg.org/multipage/custom-elements.html#form-associated-custom-elements" TargetMode="External" Id="rId549"/><Relationship Type="http://schemas.openxmlformats.org/officeDocument/2006/relationships/hyperlink" Target="https://html.spec.whatwg.org/multipage/custom-elements.html#accessibility-semantics" TargetMode="External" Id="rId550"/><Relationship Type="http://schemas.openxmlformats.org/officeDocument/2006/relationships/hyperlink" Target="https://html.spec.whatwg.org/multipage/custom-elements.html#custom-state-pseudo-class" TargetMode="External" Id="rId551"/><Relationship Type="http://schemas.openxmlformats.org/officeDocument/2006/relationships/hyperlink" Target="https://html.spec.whatwg.org/multipage/semantics-other.html#common-idioms" TargetMode="External" Id="rId552"/><Relationship Type="http://schemas.openxmlformats.org/officeDocument/2006/relationships/hyperlink" Target="https://html.spec.whatwg.org/multipage/semantics-other.html#rel-up" TargetMode="External" Id="rId553"/><Relationship Type="http://schemas.openxmlformats.org/officeDocument/2006/relationships/hyperlink" Target="https://html.spec.whatwg.org/multipage/semantics-other.html#tag-clouds" TargetMode="External" Id="rId554"/><Relationship Type="http://schemas.openxmlformats.org/officeDocument/2006/relationships/hyperlink" Target="https://html.spec.whatwg.org/multipage/semantics-other.html#conversations" TargetMode="External" Id="rId555"/><Relationship Type="http://schemas.openxmlformats.org/officeDocument/2006/relationships/hyperlink" Target="https://html.spec.whatwg.org/multipage/semantics-other.html#footnotes" TargetMode="External" Id="rId556"/><Relationship Type="http://schemas.openxmlformats.org/officeDocument/2006/relationships/hyperlink" Target="https://html.spec.whatwg.org/multipage/semantics-other.html#disabled-elements" TargetMode="External" Id="rId557"/><Relationship Type="http://schemas.openxmlformats.org/officeDocument/2006/relationships/hyperlink" Target="https://html.spec.whatwg.org/multipage/semantics-other.html#selectors" TargetMode="External" Id="rId558"/><Relationship Type="http://schemas.openxmlformats.org/officeDocument/2006/relationships/hyperlink" Target="https://html.spec.whatwg.org/multipage/semantics-other.html#case-sensitivity-of-the-css-'attr()'-function" TargetMode="External" Id="rId559"/><Relationship Type="http://schemas.openxmlformats.org/officeDocument/2006/relationships/hyperlink" Target="https://html.spec.whatwg.org/multipage/semantics-other.html#case-sensitivity-of-selectors" TargetMode="External" Id="rId560"/><Relationship Type="http://schemas.openxmlformats.org/officeDocument/2006/relationships/hyperlink" Target="https://html.spec.whatwg.org/multipage/semantics-other.html#pseudo-classes" TargetMode="External" Id="rId561"/><Relationship Type="http://schemas.openxmlformats.org/officeDocument/2006/relationships/hyperlink" Target="https://html.spec.whatwg.org/multipage/microdata.html#microdata" TargetMode="External" Id="rId562"/><Relationship Type="http://schemas.openxmlformats.org/officeDocument/2006/relationships/hyperlink" Target="https://html.spec.whatwg.org/multipage/microdata.html#introduction-7" TargetMode="External" Id="rId563"/><Relationship Type="http://schemas.openxmlformats.org/officeDocument/2006/relationships/hyperlink" Target="https://html.spec.whatwg.org/multipage/microdata.html#overview" TargetMode="External" Id="rId564"/><Relationship Type="http://schemas.openxmlformats.org/officeDocument/2006/relationships/hyperlink" Target="https://html.spec.whatwg.org/multipage/microdata.html#the-basic-syntax" TargetMode="External" Id="rId565"/><Relationship Type="http://schemas.openxmlformats.org/officeDocument/2006/relationships/hyperlink" Target="https://html.spec.whatwg.org/multipage/microdata.html#typed-items" TargetMode="External" Id="rId566"/><Relationship Type="http://schemas.openxmlformats.org/officeDocument/2006/relationships/hyperlink" Target="https://html.spec.whatwg.org/multipage/microdata.html#global-identifiers-for-items" TargetMode="External" Id="rId567"/><Relationship Type="http://schemas.openxmlformats.org/officeDocument/2006/relationships/hyperlink" Target="https://html.spec.whatwg.org/multipage/microdata.html#selecting-names-when-defining-vocabularies" TargetMode="External" Id="rId568"/><Relationship Type="http://schemas.openxmlformats.org/officeDocument/2006/relationships/hyperlink" Target="https://html.spec.whatwg.org/multipage/microdata.html#encoding-microdata" TargetMode="External" Id="rId569"/><Relationship Type="http://schemas.openxmlformats.org/officeDocument/2006/relationships/hyperlink" Target="https://html.spec.whatwg.org/multipage/microdata.html#the-microdata-model" TargetMode="External" Id="rId570"/><Relationship Type="http://schemas.openxmlformats.org/officeDocument/2006/relationships/hyperlink" Target="https://html.spec.whatwg.org/multipage/microdata.html#items" TargetMode="External" Id="rId571"/><Relationship Type="http://schemas.openxmlformats.org/officeDocument/2006/relationships/hyperlink" Target="https://html.spec.whatwg.org/multipage/microdata.html#names:-the-itemprop-attribute" TargetMode="External" Id="rId572"/><Relationship Type="http://schemas.openxmlformats.org/officeDocument/2006/relationships/hyperlink" Target="https://html.spec.whatwg.org/multipage/microdata.html#values" TargetMode="External" Id="rId573"/><Relationship Type="http://schemas.openxmlformats.org/officeDocument/2006/relationships/hyperlink" Target="https://html.spec.whatwg.org/multipage/microdata.html#associating-names-with-items" TargetMode="External" Id="rId574"/><Relationship Type="http://schemas.openxmlformats.org/officeDocument/2006/relationships/hyperlink" Target="https://html.spec.whatwg.org/multipage/microdata.html#microdata-and-other-namespaces" TargetMode="External" Id="rId575"/><Relationship Type="http://schemas.openxmlformats.org/officeDocument/2006/relationships/hyperlink" Target="https://html.spec.whatwg.org/multipage/microdata.html#mdvocabs" TargetMode="External" Id="rId576"/><Relationship Type="http://schemas.openxmlformats.org/officeDocument/2006/relationships/hyperlink" Target="https://html.spec.whatwg.org/multipage/microdata.html#vcard" TargetMode="External" Id="rId577"/><Relationship Type="http://schemas.openxmlformats.org/officeDocument/2006/relationships/hyperlink" Target="https://html.spec.whatwg.org/multipage/microdata.html#conversion-to-vcard" TargetMode="External" Id="rId578"/><Relationship Type="http://schemas.openxmlformats.org/officeDocument/2006/relationships/hyperlink" Target="https://html.spec.whatwg.org/multipage/microdata.html#examples-2" TargetMode="External" Id="rId579"/><Relationship Type="http://schemas.openxmlformats.org/officeDocument/2006/relationships/hyperlink" Target="https://html.spec.whatwg.org/multipage/microdata.html#vevent" TargetMode="External" Id="rId580"/><Relationship Type="http://schemas.openxmlformats.org/officeDocument/2006/relationships/hyperlink" Target="https://html.spec.whatwg.org/multipage/microdata.html#conversion-to-icalendar" TargetMode="External" Id="rId581"/><Relationship Type="http://schemas.openxmlformats.org/officeDocument/2006/relationships/hyperlink" Target="https://html.spec.whatwg.org/multipage/microdata.html#examples-3" TargetMode="External" Id="rId582"/><Relationship Type="http://schemas.openxmlformats.org/officeDocument/2006/relationships/hyperlink" Target="https://html.spec.whatwg.org/multipage/microdata.html#licensing-works" TargetMode="External" Id="rId583"/><Relationship Type="http://schemas.openxmlformats.org/officeDocument/2006/relationships/hyperlink" Target="https://html.spec.whatwg.org/multipage/microdata.html#examples-4" TargetMode="External" Id="rId584"/><Relationship Type="http://schemas.openxmlformats.org/officeDocument/2006/relationships/hyperlink" Target="https://html.spec.whatwg.org/multipage/microdata.html#converting-html-to-other-formats" TargetMode="External" Id="rId585"/><Relationship Type="http://schemas.openxmlformats.org/officeDocument/2006/relationships/hyperlink" Target="https://html.spec.whatwg.org/multipage/microdata.html#json" TargetMode="External" Id="rId586"/><Relationship Type="http://schemas.openxmlformats.org/officeDocument/2006/relationships/hyperlink" Target="https://html.spec.whatwg.org/multipage/interaction.html#editing" TargetMode="External" Id="rId587"/><Relationship Type="http://schemas.openxmlformats.org/officeDocument/2006/relationships/hyperlink" Target="https://html.spec.whatwg.org/multipage/interaction.html#the-hidden-attribute" TargetMode="External" Id="rId588"/><Relationship Type="http://schemas.openxmlformats.org/officeDocument/2006/relationships/hyperlink" Target="https://html.spec.whatwg.org/multipage/interaction.html#page-visibility" TargetMode="External" Id="rId589"/><Relationship Type="http://schemas.openxmlformats.org/officeDocument/2006/relationships/hyperlink" Target="https://html.spec.whatwg.org/multipage/interaction.html#the-visibilitystateentry-interface" TargetMode="External" Id="rId590"/><Relationship Type="http://schemas.openxmlformats.org/officeDocument/2006/relationships/hyperlink" Target="https://html.spec.whatwg.org/multipage/interaction.html#inert-subtrees" TargetMode="External" Id="rId591"/><Relationship Type="http://schemas.openxmlformats.org/officeDocument/2006/relationships/hyperlink" Target="https://html.spec.whatwg.org/multipage/interaction.html#modal-dialogs-and-inert-subtrees" TargetMode="External" Id="rId592"/><Relationship Type="http://schemas.openxmlformats.org/officeDocument/2006/relationships/hyperlink" Target="https://html.spec.whatwg.org/multipage/interaction.html#the-inert-attribute" TargetMode="External" Id="rId593"/><Relationship Type="http://schemas.openxmlformats.org/officeDocument/2006/relationships/hyperlink" Target="https://html.spec.whatwg.org/multipage/interaction.html#tracking-user-activation" TargetMode="External" Id="rId594"/><Relationship Type="http://schemas.openxmlformats.org/officeDocument/2006/relationships/hyperlink" Target="https://html.spec.whatwg.org/multipage/interaction.html#user-activation-data-model" TargetMode="External" Id="rId595"/><Relationship Type="http://schemas.openxmlformats.org/officeDocument/2006/relationships/hyperlink" Target="https://html.spec.whatwg.org/multipage/interaction.html#user-activation-processing-model" TargetMode="External" Id="rId596"/><Relationship Type="http://schemas.openxmlformats.org/officeDocument/2006/relationships/hyperlink" Target="https://html.spec.whatwg.org/multipage/interaction.html#user-activation-gated-apis" TargetMode="External" Id="rId597"/><Relationship Type="http://schemas.openxmlformats.org/officeDocument/2006/relationships/hyperlink" Target="https://html.spec.whatwg.org/multipage/interaction.html#the-useractivation-interface" TargetMode="External" Id="rId598"/><Relationship Type="http://schemas.openxmlformats.org/officeDocument/2006/relationships/hyperlink" Target="https://html.spec.whatwg.org/multipage/interaction.html#user-activation-user-agent-automation" TargetMode="External" Id="rId599"/><Relationship Type="http://schemas.openxmlformats.org/officeDocument/2006/relationships/hyperlink" Target="https://html.spec.whatwg.org/multipage/interaction.html#activation" TargetMode="External" Id="rId600"/><Relationship Type="http://schemas.openxmlformats.org/officeDocument/2006/relationships/hyperlink" Target="https://html.spec.whatwg.org/multipage/interaction.html#the-toggleevent-interface" TargetMode="External" Id="rId601"/><Relationship Type="http://schemas.openxmlformats.org/officeDocument/2006/relationships/hyperlink" Target="https://html.spec.whatwg.org/multipage/interaction.html#the-commandevent-interface" TargetMode="External" Id="rId602"/><Relationship Type="http://schemas.openxmlformats.org/officeDocument/2006/relationships/hyperlink" Target="https://html.spec.whatwg.org/multipage/interaction.html#focus" TargetMode="External" Id="rId603"/><Relationship Type="http://schemas.openxmlformats.org/officeDocument/2006/relationships/hyperlink" Target="https://html.spec.whatwg.org/multipage/interaction.html#introduction-8" TargetMode="External" Id="rId604"/><Relationship Type="http://schemas.openxmlformats.org/officeDocument/2006/relationships/hyperlink" Target="https://html.spec.whatwg.org/multipage/interaction.html#data-model" TargetMode="External" Id="rId605"/><Relationship Type="http://schemas.openxmlformats.org/officeDocument/2006/relationships/hyperlink" Target="https://html.spec.whatwg.org/multipage/interaction.html#the-tabindex-attribute" TargetMode="External" Id="rId606"/><Relationship Type="http://schemas.openxmlformats.org/officeDocument/2006/relationships/hyperlink" Target="https://html.spec.whatwg.org/multipage/interaction.html#focus-processing-model" TargetMode="External" Id="rId607"/><Relationship Type="http://schemas.openxmlformats.org/officeDocument/2006/relationships/hyperlink" Target="https://html.spec.whatwg.org/multipage/interaction.html#sequential-focus-navigation" TargetMode="External" Id="rId608"/><Relationship Type="http://schemas.openxmlformats.org/officeDocument/2006/relationships/hyperlink" Target="https://html.spec.whatwg.org/multipage/interaction.html#focus-management-apis" TargetMode="External" Id="rId609"/><Relationship Type="http://schemas.openxmlformats.org/officeDocument/2006/relationships/hyperlink" Target="https://html.spec.whatwg.org/multipage/interaction.html#the-autofocus-attribute" TargetMode="External" Id="rId610"/><Relationship Type="http://schemas.openxmlformats.org/officeDocument/2006/relationships/hyperlink" Target="https://html.spec.whatwg.org/multipage/interaction.html#assigning-keyboard-shortcuts" TargetMode="External" Id="rId611"/><Relationship Type="http://schemas.openxmlformats.org/officeDocument/2006/relationships/hyperlink" Target="https://html.spec.whatwg.org/multipage/interaction.html#introduction-9" TargetMode="External" Id="rId612"/><Relationship Type="http://schemas.openxmlformats.org/officeDocument/2006/relationships/hyperlink" Target="https://html.spec.whatwg.org/multipage/interaction.html#the-accesskey-attribute" TargetMode="External" Id="rId613"/><Relationship Type="http://schemas.openxmlformats.org/officeDocument/2006/relationships/hyperlink" Target="https://html.spec.whatwg.org/multipage/interaction.html#keyboard-shortcuts-processing-model" TargetMode="External" Id="rId614"/><Relationship Type="http://schemas.openxmlformats.org/officeDocument/2006/relationships/hyperlink" Target="https://html.spec.whatwg.org/multipage/interaction.html#editing-2" TargetMode="External" Id="rId615"/><Relationship Type="http://schemas.openxmlformats.org/officeDocument/2006/relationships/hyperlink" Target="https://html.spec.whatwg.org/multipage/interaction.html#contenteditable" TargetMode="External" Id="rId616"/><Relationship Type="http://schemas.openxmlformats.org/officeDocument/2006/relationships/hyperlink" Target="https://html.spec.whatwg.org/multipage/interaction.html#making-entire-documents-editable:-the-designmode-idl-attribute" TargetMode="External" Id="rId617"/><Relationship Type="http://schemas.openxmlformats.org/officeDocument/2006/relationships/hyperlink" Target="https://html.spec.whatwg.org/multipage/interaction.html#best-practices-for-in-page-editors" TargetMode="External" Id="rId618"/><Relationship Type="http://schemas.openxmlformats.org/officeDocument/2006/relationships/hyperlink" Target="https://html.spec.whatwg.org/multipage/interaction.html#editing-apis" TargetMode="External" Id="rId619"/><Relationship Type="http://schemas.openxmlformats.org/officeDocument/2006/relationships/hyperlink" Target="https://html.spec.whatwg.org/multipage/interaction.html#spelling-and-grammar-checking" TargetMode="External" Id="rId620"/><Relationship Type="http://schemas.openxmlformats.org/officeDocument/2006/relationships/hyperlink" Target="https://html.spec.whatwg.org/multipage/interaction.html#writing-suggestions" TargetMode="External" Id="rId621"/><Relationship Type="http://schemas.openxmlformats.org/officeDocument/2006/relationships/hyperlink" Target="https://html.spec.whatwg.org/multipage/interaction.html#autocapitalization" TargetMode="External" Id="rId622"/><Relationship Type="http://schemas.openxmlformats.org/officeDocument/2006/relationships/hyperlink" Target="https://html.spec.whatwg.org/multipage/interaction.html#autocorrection" TargetMode="External" Id="rId623"/><Relationship Type="http://schemas.openxmlformats.org/officeDocument/2006/relationships/hyperlink" Target="https://html.spec.whatwg.org/multipage/interaction.html#input-modalities:-the-inputmode-attribute" TargetMode="External" Id="rId624"/><Relationship Type="http://schemas.openxmlformats.org/officeDocument/2006/relationships/hyperlink" Target="https://html.spec.whatwg.org/multipage/interaction.html#input-modalities:-the-enterkeyhint-attribute" TargetMode="External" Id="rId625"/><Relationship Type="http://schemas.openxmlformats.org/officeDocument/2006/relationships/hyperlink" Target="https://html.spec.whatwg.org/multipage/interaction.html#find-in-page" TargetMode="External" Id="rId626"/><Relationship Type="http://schemas.openxmlformats.org/officeDocument/2006/relationships/hyperlink" Target="https://html.spec.whatwg.org/multipage/interaction.html#introduction-10" TargetMode="External" Id="rId627"/><Relationship Type="http://schemas.openxmlformats.org/officeDocument/2006/relationships/hyperlink" Target="https://html.spec.whatwg.org/multipage/interaction.html#interaction-with-details-and-hidden=until-found" TargetMode="External" Id="rId628"/><Relationship Type="http://schemas.openxmlformats.org/officeDocument/2006/relationships/hyperlink" Target="https://html.spec.whatwg.org/multipage/interaction.html#interaction-with-selection" TargetMode="External" Id="rId629"/><Relationship Type="http://schemas.openxmlformats.org/officeDocument/2006/relationships/hyperlink" Target="https://html.spec.whatwg.org/multipage/interaction.html#close-requests-and-close-watchers" TargetMode="External" Id="rId630"/><Relationship Type="http://schemas.openxmlformats.org/officeDocument/2006/relationships/hyperlink" Target="https://html.spec.whatwg.org/multipage/interaction.html#close-requests" TargetMode="External" Id="rId631"/><Relationship Type="http://schemas.openxmlformats.org/officeDocument/2006/relationships/hyperlink" Target="https://html.spec.whatwg.org/multipage/interaction.html#close-watcher-infrastructure" TargetMode="External" Id="rId632"/><Relationship Type="http://schemas.openxmlformats.org/officeDocument/2006/relationships/hyperlink" Target="https://html.spec.whatwg.org/multipage/interaction.html#the-closewatcher-interface" TargetMode="External" Id="rId633"/><Relationship Type="http://schemas.openxmlformats.org/officeDocument/2006/relationships/hyperlink" Target="https://html.spec.whatwg.org/multipage/dnd.html#dnd" TargetMode="External" Id="rId634"/><Relationship Type="http://schemas.openxmlformats.org/officeDocument/2006/relationships/hyperlink" Target="https://html.spec.whatwg.org/multipage/dnd.html#event-drag" TargetMode="External" Id="rId635"/><Relationship Type="http://schemas.openxmlformats.org/officeDocument/2006/relationships/hyperlink" Target="https://html.spec.whatwg.org/multipage/dnd.html#the-drag-data-store" TargetMode="External" Id="rId636"/><Relationship Type="http://schemas.openxmlformats.org/officeDocument/2006/relationships/hyperlink" Target="https://html.spec.whatwg.org/multipage/dnd.html#the-datatransfer-interface" TargetMode="External" Id="rId637"/><Relationship Type="http://schemas.openxmlformats.org/officeDocument/2006/relationships/hyperlink" Target="https://html.spec.whatwg.org/multipage/dnd.html#the-datatransferitemlist-interface" TargetMode="External" Id="rId638"/><Relationship Type="http://schemas.openxmlformats.org/officeDocument/2006/relationships/hyperlink" Target="https://html.spec.whatwg.org/multipage/dnd.html#the-datatransferitem-interface" TargetMode="External" Id="rId639"/><Relationship Type="http://schemas.openxmlformats.org/officeDocument/2006/relationships/hyperlink" Target="https://html.spec.whatwg.org/multipage/dnd.html#the-dragevent-interface" TargetMode="External" Id="rId640"/><Relationship Type="http://schemas.openxmlformats.org/officeDocument/2006/relationships/hyperlink" Target="https://html.spec.whatwg.org/multipage/dnd.html#drag-and-drop-processing-model" TargetMode="External" Id="rId641"/><Relationship Type="http://schemas.openxmlformats.org/officeDocument/2006/relationships/hyperlink" Target="https://html.spec.whatwg.org/multipage/dnd.html#dndevents" TargetMode="External" Id="rId642"/><Relationship Type="http://schemas.openxmlformats.org/officeDocument/2006/relationships/hyperlink" Target="https://html.spec.whatwg.org/multipage/dnd.html#the-draggable-attribute" TargetMode="External" Id="rId643"/><Relationship Type="http://schemas.openxmlformats.org/officeDocument/2006/relationships/hyperlink" Target="https://html.spec.whatwg.org/multipage/dnd.html#security-risks-in-the-drag-and-drop-model" TargetMode="External" Id="rId644"/><Relationship Type="http://schemas.openxmlformats.org/officeDocument/2006/relationships/hyperlink" Target="https://html.spec.whatwg.org/multipage/popover.html#the-popover-attribute" TargetMode="External" Id="rId645"/><Relationship Type="http://schemas.openxmlformats.org/officeDocument/2006/relationships/hyperlink" Target="https://html.spec.whatwg.org/multipage/popover.html#the-popover-target-attributes" TargetMode="External" Id="rId646"/><Relationship Type="http://schemas.openxmlformats.org/officeDocument/2006/relationships/hyperlink" Target="https://html.spec.whatwg.org/multipage/popover.html#popover-light-dismiss" TargetMode="External" Id="rId647"/><Relationship Type="http://schemas.openxmlformats.org/officeDocument/2006/relationships/hyperlink" Target="https://html.spec.whatwg.org/multipage/browsers.html#browsers" TargetMode="External" Id="rId648"/><Relationship Type="http://schemas.openxmlformats.org/officeDocument/2006/relationships/hyperlink" Target="https://html.spec.whatwg.org/multipage/browsers.html#loading-web-pages-supporting-concepts" TargetMode="External" Id="rId649"/><Relationship Type="http://schemas.openxmlformats.org/officeDocument/2006/relationships/hyperlink" Target="https://html.spec.whatwg.org/multipage/browsers.html#origin" TargetMode="External" Id="rId650"/><Relationship Type="http://schemas.openxmlformats.org/officeDocument/2006/relationships/hyperlink" Target="https://html.spec.whatwg.org/multipage/browsers.html#sites" TargetMode="External" Id="rId651"/><Relationship Type="http://schemas.openxmlformats.org/officeDocument/2006/relationships/hyperlink" Target="https://html.spec.whatwg.org/multipage/browsers.html#relaxing-the-same-origin-restriction" TargetMode="External" Id="rId652"/><Relationship Type="http://schemas.openxmlformats.org/officeDocument/2006/relationships/hyperlink" Target="https://html.spec.whatwg.org/multipage/browsers.html#the-origin-interface" TargetMode="External" Id="rId653"/><Relationship Type="http://schemas.openxmlformats.org/officeDocument/2006/relationships/hyperlink" Target="https://html.spec.whatwg.org/multipage/browsers.html#origin-keyed-agent-clusters" TargetMode="External" Id="rId654"/><Relationship Type="http://schemas.openxmlformats.org/officeDocument/2006/relationships/hyperlink" Target="https://html.spec.whatwg.org/multipage/browsers.html#cross-origin-opener-policies" TargetMode="External" Id="rId655"/><Relationship Type="http://schemas.openxmlformats.org/officeDocument/2006/relationships/hyperlink" Target="https://html.spec.whatwg.org/multipage/browsers.html#the-coop-headers" TargetMode="External" Id="rId656"/><Relationship Type="http://schemas.openxmlformats.org/officeDocument/2006/relationships/hyperlink" Target="https://html.spec.whatwg.org/multipage/browsers.html#browsing-context-group-switches-due-to-cross-origin-opener-policy" TargetMode="External" Id="rId657"/><Relationship Type="http://schemas.openxmlformats.org/officeDocument/2006/relationships/hyperlink" Target="https://html.spec.whatwg.org/multipage/browsers.html#coop-reporting" TargetMode="External" Id="rId658"/><Relationship Type="http://schemas.openxmlformats.org/officeDocument/2006/relationships/hyperlink" Target="https://html.spec.whatwg.org/multipage/browsers.html#coep" TargetMode="External" Id="rId659"/><Relationship Type="http://schemas.openxmlformats.org/officeDocument/2006/relationships/hyperlink" Target="https://html.spec.whatwg.org/multipage/browsers.html#the-coep-headers" TargetMode="External" Id="rId660"/><Relationship Type="http://schemas.openxmlformats.org/officeDocument/2006/relationships/hyperlink" Target="https://html.spec.whatwg.org/multipage/browsers.html#embedder-policy-checks" TargetMode="External" Id="rId661"/><Relationship Type="http://schemas.openxmlformats.org/officeDocument/2006/relationships/hyperlink" Target="https://html.spec.whatwg.org/multipage/browsers.html#sandboxing" TargetMode="External" Id="rId662"/><Relationship Type="http://schemas.openxmlformats.org/officeDocument/2006/relationships/hyperlink" Target="https://html.spec.whatwg.org/multipage/browsers.html#iframe-element-referrer-policy" TargetMode="External" Id="rId663"/><Relationship Type="http://schemas.openxmlformats.org/officeDocument/2006/relationships/hyperlink" Target="https://html.spec.whatwg.org/multipage/browsers.html#policy-containers" TargetMode="External" Id="rId664"/><Relationship Type="http://schemas.openxmlformats.org/officeDocument/2006/relationships/hyperlink" Target="https://html.spec.whatwg.org/multipage/nav-history-apis.html#nav-traversal-apis" TargetMode="External" Id="rId665"/><Relationship Type="http://schemas.openxmlformats.org/officeDocument/2006/relationships/hyperlink" Target="https://html.spec.whatwg.org/multipage/nav-history-apis.html#cross-origin-objects" TargetMode="External" Id="rId666"/><Relationship Type="http://schemas.openxmlformats.org/officeDocument/2006/relationships/hyperlink" Target="https://html.spec.whatwg.org/multipage/nav-history-apis.html#integration-with-idl" TargetMode="External" Id="rId667"/><Relationship Type="http://schemas.openxmlformats.org/officeDocument/2006/relationships/hyperlink" Target="https://html.spec.whatwg.org/multipage/nav-history-apis.html#shared-internal-slot:-crossoriginpropertydescriptormap" TargetMode="External" Id="rId668"/><Relationship Type="http://schemas.openxmlformats.org/officeDocument/2006/relationships/hyperlink" Target="https://html.spec.whatwg.org/multipage/nav-history-apis.html#shared-abstract-operations" TargetMode="External" Id="rId669"/><Relationship Type="http://schemas.openxmlformats.org/officeDocument/2006/relationships/hyperlink" Target="https://html.spec.whatwg.org/multipage/nav-history-apis.html#crossoriginproperties-(-o-)" TargetMode="External" Id="rId670"/><Relationship Type="http://schemas.openxmlformats.org/officeDocument/2006/relationships/hyperlink" Target="https://html.spec.whatwg.org/multipage/nav-history-apis.html#crossoriginpropertyfallback-(-p-)" TargetMode="External" Id="rId671"/><Relationship Type="http://schemas.openxmlformats.org/officeDocument/2006/relationships/hyperlink" Target="https://html.spec.whatwg.org/multipage/nav-history-apis.html#isplatformobjectsameorigin-(-o-)" TargetMode="External" Id="rId672"/><Relationship Type="http://schemas.openxmlformats.org/officeDocument/2006/relationships/hyperlink" Target="https://html.spec.whatwg.org/multipage/nav-history-apis.html#crossorigingetownpropertyhelper-(-o,-p-)" TargetMode="External" Id="rId673"/><Relationship Type="http://schemas.openxmlformats.org/officeDocument/2006/relationships/hyperlink" Target="https://html.spec.whatwg.org/multipage/nav-history-apis.html#crossoriginget-(-o,-p,-receiver-)" TargetMode="External" Id="rId674"/><Relationship Type="http://schemas.openxmlformats.org/officeDocument/2006/relationships/hyperlink" Target="https://html.spec.whatwg.org/multipage/nav-history-apis.html#crossoriginset-(-o,-p,-v,-receiver-)" TargetMode="External" Id="rId675"/><Relationship Type="http://schemas.openxmlformats.org/officeDocument/2006/relationships/hyperlink" Target="https://html.spec.whatwg.org/multipage/nav-history-apis.html#crossoriginownpropertykeys-(-o-)" TargetMode="External" Id="rId676"/><Relationship Type="http://schemas.openxmlformats.org/officeDocument/2006/relationships/hyperlink" Target="https://html.spec.whatwg.org/multipage/nav-history-apis.html#the-window-object" TargetMode="External" Id="rId677"/><Relationship Type="http://schemas.openxmlformats.org/officeDocument/2006/relationships/hyperlink" Target="https://html.spec.whatwg.org/multipage/nav-history-apis.html#apis-for-creating-and-navigating-browsing-contexts-by-name" TargetMode="External" Id="rId678"/><Relationship Type="http://schemas.openxmlformats.org/officeDocument/2006/relationships/hyperlink" Target="https://html.spec.whatwg.org/multipage/nav-history-apis.html#accessing-other-browsing-contexts" TargetMode="External" Id="rId679"/><Relationship Type="http://schemas.openxmlformats.org/officeDocument/2006/relationships/hyperlink" Target="https://html.spec.whatwg.org/multipage/nav-history-apis.html#named-access-on-the-window-object" TargetMode="External" Id="rId680"/><Relationship Type="http://schemas.openxmlformats.org/officeDocument/2006/relationships/hyperlink" Target="https://html.spec.whatwg.org/multipage/nav-history-apis.html#navigating-nested-browsing-contexts-in-the-dom" TargetMode="External" Id="rId681"/><Relationship Type="http://schemas.openxmlformats.org/officeDocument/2006/relationships/hyperlink" Target="https://html.spec.whatwg.org/multipage/nav-history-apis.html#browser-interface-elements" TargetMode="External" Id="rId682"/><Relationship Type="http://schemas.openxmlformats.org/officeDocument/2006/relationships/hyperlink" Target="https://html.spec.whatwg.org/multipage/nav-history-apis.html#script-settings-for-window-objects" TargetMode="External" Id="rId683"/><Relationship Type="http://schemas.openxmlformats.org/officeDocument/2006/relationships/hyperlink" Target="https://html.spec.whatwg.org/multipage/nav-history-apis.html#the-windowproxy-exotic-object" TargetMode="External" Id="rId684"/><Relationship Type="http://schemas.openxmlformats.org/officeDocument/2006/relationships/hyperlink" Target="https://html.spec.whatwg.org/multipage/nav-history-apis.html#windowproxy-getprototypeof" TargetMode="External" Id="rId685"/><Relationship Type="http://schemas.openxmlformats.org/officeDocument/2006/relationships/hyperlink" Target="https://html.spec.whatwg.org/multipage/nav-history-apis.html#windowproxy-setprototypeof" TargetMode="External" Id="rId686"/><Relationship Type="http://schemas.openxmlformats.org/officeDocument/2006/relationships/hyperlink" Target="https://html.spec.whatwg.org/multipage/nav-history-apis.html#windowproxy-isextensible" TargetMode="External" Id="rId687"/><Relationship Type="http://schemas.openxmlformats.org/officeDocument/2006/relationships/hyperlink" Target="https://html.spec.whatwg.org/multipage/nav-history-apis.html#windowproxy-preventextensions" TargetMode="External" Id="rId688"/><Relationship Type="http://schemas.openxmlformats.org/officeDocument/2006/relationships/hyperlink" Target="https://html.spec.whatwg.org/multipage/nav-history-apis.html#windowproxy-getownproperty" TargetMode="External" Id="rId689"/><Relationship Type="http://schemas.openxmlformats.org/officeDocument/2006/relationships/hyperlink" Target="https://html.spec.whatwg.org/multipage/nav-history-apis.html#windowproxy-defineownproperty" TargetMode="External" Id="rId690"/><Relationship Type="http://schemas.openxmlformats.org/officeDocument/2006/relationships/hyperlink" Target="https://html.spec.whatwg.org/multipage/nav-history-apis.html#windowproxy-get" TargetMode="External" Id="rId691"/><Relationship Type="http://schemas.openxmlformats.org/officeDocument/2006/relationships/hyperlink" Target="https://html.spec.whatwg.org/multipage/nav-history-apis.html#windowproxy-set" TargetMode="External" Id="rId692"/><Relationship Type="http://schemas.openxmlformats.org/officeDocument/2006/relationships/hyperlink" Target="https://html.spec.whatwg.org/multipage/nav-history-apis.html#windowproxy-delete" TargetMode="External" Id="rId693"/><Relationship Type="http://schemas.openxmlformats.org/officeDocument/2006/relationships/hyperlink" Target="https://html.spec.whatwg.org/multipage/nav-history-apis.html#windowproxy-ownpropertykeys" TargetMode="External" Id="rId694"/><Relationship Type="http://schemas.openxmlformats.org/officeDocument/2006/relationships/hyperlink" Target="https://html.spec.whatwg.org/multipage/nav-history-apis.html#the-location-interface" TargetMode="External" Id="rId695"/><Relationship Type="http://schemas.openxmlformats.org/officeDocument/2006/relationships/hyperlink" Target="https://html.spec.whatwg.org/multipage/nav-history-apis.html#location-getprototypeof" TargetMode="External" Id="rId696"/><Relationship Type="http://schemas.openxmlformats.org/officeDocument/2006/relationships/hyperlink" Target="https://html.spec.whatwg.org/multipage/nav-history-apis.html#location-setprototypeof" TargetMode="External" Id="rId697"/><Relationship Type="http://schemas.openxmlformats.org/officeDocument/2006/relationships/hyperlink" Target="https://html.spec.whatwg.org/multipage/nav-history-apis.html#location-isextensible" TargetMode="External" Id="rId698"/><Relationship Type="http://schemas.openxmlformats.org/officeDocument/2006/relationships/hyperlink" Target="https://html.spec.whatwg.org/multipage/nav-history-apis.html#location-preventextensions" TargetMode="External" Id="rId699"/><Relationship Type="http://schemas.openxmlformats.org/officeDocument/2006/relationships/hyperlink" Target="https://html.spec.whatwg.org/multipage/nav-history-apis.html#location-getownproperty" TargetMode="External" Id="rId700"/><Relationship Type="http://schemas.openxmlformats.org/officeDocument/2006/relationships/hyperlink" Target="https://html.spec.whatwg.org/multipage/nav-history-apis.html#location-defineownproperty" TargetMode="External" Id="rId701"/><Relationship Type="http://schemas.openxmlformats.org/officeDocument/2006/relationships/hyperlink" Target="https://html.spec.whatwg.org/multipage/nav-history-apis.html#location-get" TargetMode="External" Id="rId702"/><Relationship Type="http://schemas.openxmlformats.org/officeDocument/2006/relationships/hyperlink" Target="https://html.spec.whatwg.org/multipage/nav-history-apis.html#location-set" TargetMode="External" Id="rId703"/><Relationship Type="http://schemas.openxmlformats.org/officeDocument/2006/relationships/hyperlink" Target="https://html.spec.whatwg.org/multipage/nav-history-apis.html#location-delete" TargetMode="External" Id="rId704"/><Relationship Type="http://schemas.openxmlformats.org/officeDocument/2006/relationships/hyperlink" Target="https://html.spec.whatwg.org/multipage/nav-history-apis.html#location-ownpropertykeys" TargetMode="External" Id="rId705"/><Relationship Type="http://schemas.openxmlformats.org/officeDocument/2006/relationships/hyperlink" Target="https://html.spec.whatwg.org/multipage/nav-history-apis.html#the-history-interface" TargetMode="External" Id="rId706"/><Relationship Type="http://schemas.openxmlformats.org/officeDocument/2006/relationships/hyperlink" Target="https://html.spec.whatwg.org/multipage/nav-history-apis.html#navigation-api" TargetMode="External" Id="rId707"/><Relationship Type="http://schemas.openxmlformats.org/officeDocument/2006/relationships/hyperlink" Target="https://html.spec.whatwg.org/multipage/nav-history-apis.html#navigation-api-intro" TargetMode="External" Id="rId708"/><Relationship Type="http://schemas.openxmlformats.org/officeDocument/2006/relationships/hyperlink" Target="https://html.spec.whatwg.org/multipage/nav-history-apis.html#navigation-interface" TargetMode="External" Id="rId709"/><Relationship Type="http://schemas.openxmlformats.org/officeDocument/2006/relationships/hyperlink" Target="https://html.spec.whatwg.org/multipage/nav-history-apis.html#navigation-api-core" TargetMode="External" Id="rId710"/><Relationship Type="http://schemas.openxmlformats.org/officeDocument/2006/relationships/hyperlink" Target="https://html.spec.whatwg.org/multipage/nav-history-apis.html#navigation-api-entry-updates" TargetMode="External" Id="rId711"/><Relationship Type="http://schemas.openxmlformats.org/officeDocument/2006/relationships/hyperlink" Target="https://html.spec.whatwg.org/multipage/nav-history-apis.html#the-navigationhistoryentry-interface" TargetMode="External" Id="rId712"/><Relationship Type="http://schemas.openxmlformats.org/officeDocument/2006/relationships/hyperlink" Target="https://html.spec.whatwg.org/multipage/nav-history-apis.html#the-history-entry-list" TargetMode="External" Id="rId713"/><Relationship Type="http://schemas.openxmlformats.org/officeDocument/2006/relationships/hyperlink" Target="https://html.spec.whatwg.org/multipage/nav-history-apis.html#navigation-api-initiating-navigations" TargetMode="External" Id="rId714"/><Relationship Type="http://schemas.openxmlformats.org/officeDocument/2006/relationships/hyperlink" Target="https://html.spec.whatwg.org/multipage/nav-history-apis.html#ongoing-navigation-tracking" TargetMode="External" Id="rId715"/><Relationship Type="http://schemas.openxmlformats.org/officeDocument/2006/relationships/hyperlink" Target="https://html.spec.whatwg.org/multipage/nav-history-apis.html#navigation-activation-interface" TargetMode="External" Id="rId716"/><Relationship Type="http://schemas.openxmlformats.org/officeDocument/2006/relationships/hyperlink" Target="https://html.spec.whatwg.org/multipage/nav-history-apis.html#the-navigate-event" TargetMode="External" Id="rId717"/><Relationship Type="http://schemas.openxmlformats.org/officeDocument/2006/relationships/hyperlink" Target="https://html.spec.whatwg.org/multipage/nav-history-apis.html#the-navigateevent-interface" TargetMode="External" Id="rId718"/><Relationship Type="http://schemas.openxmlformats.org/officeDocument/2006/relationships/hyperlink" Target="https://html.spec.whatwg.org/multipage/nav-history-apis.html#the-navigationprecommitcontroller-interface" TargetMode="External" Id="rId719"/><Relationship Type="http://schemas.openxmlformats.org/officeDocument/2006/relationships/hyperlink" Target="https://html.spec.whatwg.org/multipage/nav-history-apis.html#the-navigationdestination-interface" TargetMode="External" Id="rId720"/><Relationship Type="http://schemas.openxmlformats.org/officeDocument/2006/relationships/hyperlink" Target="https://html.spec.whatwg.org/multipage/nav-history-apis.html#navigate-event-firing" TargetMode="External" Id="rId721"/><Relationship Type="http://schemas.openxmlformats.org/officeDocument/2006/relationships/hyperlink" Target="https://html.spec.whatwg.org/multipage/nav-history-apis.html#navigate-event-scroll-focus" TargetMode="External" Id="rId722"/><Relationship Type="http://schemas.openxmlformats.org/officeDocument/2006/relationships/hyperlink" Target="https://html.spec.whatwg.org/multipage/nav-history-apis.html#nav-traversal-event-interfaces" TargetMode="External" Id="rId723"/><Relationship Type="http://schemas.openxmlformats.org/officeDocument/2006/relationships/hyperlink" Target="https://html.spec.whatwg.org/multipage/nav-history-apis.html#the-navigationcurrententrychangeevent-interface" TargetMode="External" Id="rId724"/><Relationship Type="http://schemas.openxmlformats.org/officeDocument/2006/relationships/hyperlink" Target="https://html.spec.whatwg.org/multipage/nav-history-apis.html#the-popstateevent-interface" TargetMode="External" Id="rId725"/><Relationship Type="http://schemas.openxmlformats.org/officeDocument/2006/relationships/hyperlink" Target="https://html.spec.whatwg.org/multipage/nav-history-apis.html#the-hashchangeevent-interface" TargetMode="External" Id="rId726"/><Relationship Type="http://schemas.openxmlformats.org/officeDocument/2006/relationships/hyperlink" Target="https://html.spec.whatwg.org/multipage/nav-history-apis.html#the-pageswapevent-interface" TargetMode="External" Id="rId727"/><Relationship Type="http://schemas.openxmlformats.org/officeDocument/2006/relationships/hyperlink" Target="https://html.spec.whatwg.org/multipage/nav-history-apis.html#the-pagerevealevent-interface" TargetMode="External" Id="rId728"/><Relationship Type="http://schemas.openxmlformats.org/officeDocument/2006/relationships/hyperlink" Target="https://html.spec.whatwg.org/multipage/nav-history-apis.html#the-pagetransitionevent-interface" TargetMode="External" Id="rId729"/><Relationship Type="http://schemas.openxmlformats.org/officeDocument/2006/relationships/hyperlink" Target="https://html.spec.whatwg.org/multipage/nav-history-apis.html#the-beforeunloadevent-interface" TargetMode="External" Id="rId730"/><Relationship Type="http://schemas.openxmlformats.org/officeDocument/2006/relationships/hyperlink" Target="https://html.spec.whatwg.org/multipage/nav-history-apis.html#the-notrestoredreasons-interface" TargetMode="External" Id="rId731"/><Relationship Type="http://schemas.openxmlformats.org/officeDocument/2006/relationships/hyperlink" Target="https://html.spec.whatwg.org/multipage/document-sequences.html#infrastructure-for-sequences-of-documents" TargetMode="External" Id="rId732"/><Relationship Type="http://schemas.openxmlformats.org/officeDocument/2006/relationships/hyperlink" Target="https://html.spec.whatwg.org/multipage/document-sequences.html#navigables" TargetMode="External" Id="rId733"/><Relationship Type="http://schemas.openxmlformats.org/officeDocument/2006/relationships/hyperlink" Target="https://html.spec.whatwg.org/multipage/document-sequences.html#traversable-navigables" TargetMode="External" Id="rId734"/><Relationship Type="http://schemas.openxmlformats.org/officeDocument/2006/relationships/hyperlink" Target="https://html.spec.whatwg.org/multipage/document-sequences.html#top-level-traversables" TargetMode="External" Id="rId735"/><Relationship Type="http://schemas.openxmlformats.org/officeDocument/2006/relationships/hyperlink" Target="https://html.spec.whatwg.org/multipage/document-sequences.html#child-navigables" TargetMode="External" Id="rId736"/><Relationship Type="http://schemas.openxmlformats.org/officeDocument/2006/relationships/hyperlink" Target="https://html.spec.whatwg.org/multipage/document-sequences.html#jake-diagrams" TargetMode="External" Id="rId737"/><Relationship Type="http://schemas.openxmlformats.org/officeDocument/2006/relationships/hyperlink" Target="https://html.spec.whatwg.org/multipage/document-sequences.html#related-navigable-collections" TargetMode="External" Id="rId738"/><Relationship Type="http://schemas.openxmlformats.org/officeDocument/2006/relationships/hyperlink" Target="https://html.spec.whatwg.org/multipage/document-sequences.html#garbage-collection-and-browsing-contexts" TargetMode="External" Id="rId739"/><Relationship Type="http://schemas.openxmlformats.org/officeDocument/2006/relationships/hyperlink" Target="https://html.spec.whatwg.org/multipage/document-sequences.html#navigable-target-names" TargetMode="External" Id="rId740"/><Relationship Type="http://schemas.openxmlformats.org/officeDocument/2006/relationships/hyperlink" Target="https://html.spec.whatwg.org/multipage/document-sequences.html#windows" TargetMode="External" Id="rId741"/><Relationship Type="http://schemas.openxmlformats.org/officeDocument/2006/relationships/hyperlink" Target="https://html.spec.whatwg.org/multipage/document-sequences.html#creating-browsing-contexts" TargetMode="External" Id="rId742"/><Relationship Type="http://schemas.openxmlformats.org/officeDocument/2006/relationships/hyperlink" Target="https://html.spec.whatwg.org/multipage/document-sequences.html#nested-browsing-contexts" TargetMode="External" Id="rId743"/><Relationship Type="http://schemas.openxmlformats.org/officeDocument/2006/relationships/hyperlink" Target="https://html.spec.whatwg.org/multipage/document-sequences.html#groupings-of-browsing-contexts" TargetMode="External" Id="rId744"/><Relationship Type="http://schemas.openxmlformats.org/officeDocument/2006/relationships/hyperlink" Target="https://html.spec.whatwg.org/multipage/document-sequences.html#fully-active-documents" TargetMode="External" Id="rId745"/><Relationship Type="http://schemas.openxmlformats.org/officeDocument/2006/relationships/hyperlink" Target="https://html.spec.whatwg.org/multipage/browsing-the-web.html#navigation-and-session-history" TargetMode="External" Id="rId746"/><Relationship Type="http://schemas.openxmlformats.org/officeDocument/2006/relationships/hyperlink" Target="https://html.spec.whatwg.org/multipage/browsing-the-web.html#session-history-infrastructure" TargetMode="External" Id="rId747"/><Relationship Type="http://schemas.openxmlformats.org/officeDocument/2006/relationships/hyperlink" Target="https://html.spec.whatwg.org/multipage/browsing-the-web.html#session-history-entries" TargetMode="External" Id="rId748"/><Relationship Type="http://schemas.openxmlformats.org/officeDocument/2006/relationships/hyperlink" Target="https://html.spec.whatwg.org/multipage/browsing-the-web.html#document-state" TargetMode="External" Id="rId749"/><Relationship Type="http://schemas.openxmlformats.org/officeDocument/2006/relationships/hyperlink" Target="https://html.spec.whatwg.org/multipage/browsing-the-web.html#centralized-modifications-of-session-history" TargetMode="External" Id="rId750"/><Relationship Type="http://schemas.openxmlformats.org/officeDocument/2006/relationships/hyperlink" Target="https://html.spec.whatwg.org/multipage/browsing-the-web.html#low-level-operations-on-session-history" TargetMode="External" Id="rId751"/><Relationship Type="http://schemas.openxmlformats.org/officeDocument/2006/relationships/hyperlink" Target="https://html.spec.whatwg.org/multipage/browsing-the-web.html#navigating-across-documents" TargetMode="External" Id="rId752"/><Relationship Type="http://schemas.openxmlformats.org/officeDocument/2006/relationships/hyperlink" Target="https://html.spec.whatwg.org/multipage/browsing-the-web.html#navigation-supporting-concepts" TargetMode="External" Id="rId753"/><Relationship Type="http://schemas.openxmlformats.org/officeDocument/2006/relationships/hyperlink" Target="https://html.spec.whatwg.org/multipage/browsing-the-web.html#beginning-navigation" TargetMode="External" Id="rId754"/><Relationship Type="http://schemas.openxmlformats.org/officeDocument/2006/relationships/hyperlink" Target="https://html.spec.whatwg.org/multipage/browsing-the-web.html#ending-navigation" TargetMode="External" Id="rId755"/><Relationship Type="http://schemas.openxmlformats.org/officeDocument/2006/relationships/hyperlink" Target="https://html.spec.whatwg.org/multipage/browsing-the-web.html#the-usual-cross-document-navigation-case" TargetMode="External" Id="rId756"/><Relationship Type="http://schemas.openxmlformats.org/officeDocument/2006/relationships/hyperlink" Target="https://html.spec.whatwg.org/multipage/browsing-the-web.html#the-javascript:-url-special-case" TargetMode="External" Id="rId757"/><Relationship Type="http://schemas.openxmlformats.org/officeDocument/2006/relationships/hyperlink" Target="https://html.spec.whatwg.org/multipage/browsing-the-web.html#scroll-to-fragid" TargetMode="External" Id="rId758"/><Relationship Type="http://schemas.openxmlformats.org/officeDocument/2006/relationships/hyperlink" Target="https://html.spec.whatwg.org/multipage/browsing-the-web.html#non-fetch-schemes-and-external-software" TargetMode="External" Id="rId759"/><Relationship Type="http://schemas.openxmlformats.org/officeDocument/2006/relationships/hyperlink" Target="https://html.spec.whatwg.org/multipage/browsing-the-web.html#preventing-navigation" TargetMode="External" Id="rId760"/><Relationship Type="http://schemas.openxmlformats.org/officeDocument/2006/relationships/hyperlink" Target="https://html.spec.whatwg.org/multipage/browsing-the-web.html#aborting-navigation" TargetMode="External" Id="rId761"/><Relationship Type="http://schemas.openxmlformats.org/officeDocument/2006/relationships/hyperlink" Target="https://html.spec.whatwg.org/multipage/browsing-the-web.html#reloading-and-traversing" TargetMode="External" Id="rId762"/><Relationship Type="http://schemas.openxmlformats.org/officeDocument/2006/relationships/hyperlink" Target="https://html.spec.whatwg.org/multipage/browsing-the-web.html#navigate-non-frag-sync" TargetMode="External" Id="rId763"/><Relationship Type="http://schemas.openxmlformats.org/officeDocument/2006/relationships/hyperlink" Target="https://html.spec.whatwg.org/multipage/browsing-the-web.html#populating-a-session-history-entry" TargetMode="External" Id="rId764"/><Relationship Type="http://schemas.openxmlformats.org/officeDocument/2006/relationships/hyperlink" Target="https://html.spec.whatwg.org/multipage/browsing-the-web.html#applying-the-history-step" TargetMode="External" Id="rId765"/><Relationship Type="http://schemas.openxmlformats.org/officeDocument/2006/relationships/hyperlink" Target="https://html.spec.whatwg.org/multipage/browsing-the-web.html#updating-the-traversable" TargetMode="External" Id="rId766"/><Relationship Type="http://schemas.openxmlformats.org/officeDocument/2006/relationships/hyperlink" Target="https://html.spec.whatwg.org/multipage/browsing-the-web.html#updating-the-document" TargetMode="External" Id="rId767"/><Relationship Type="http://schemas.openxmlformats.org/officeDocument/2006/relationships/hyperlink" Target="https://html.spec.whatwg.org/multipage/browsing-the-web.html#revealing-the-document" TargetMode="External" Id="rId768"/><Relationship Type="http://schemas.openxmlformats.org/officeDocument/2006/relationships/hyperlink" Target="https://html.spec.whatwg.org/multipage/browsing-the-web.html#scrolling-to-a-fragment" TargetMode="External" Id="rId769"/><Relationship Type="http://schemas.openxmlformats.org/officeDocument/2006/relationships/hyperlink" Target="https://html.spec.whatwg.org/multipage/browsing-the-web.html#persisted-user-state-restoration" TargetMode="External" Id="rId770"/><Relationship Type="http://schemas.openxmlformats.org/officeDocument/2006/relationships/hyperlink" Target="https://html.spec.whatwg.org/multipage/document-lifecycle.html#document-lifecycle" TargetMode="External" Id="rId771"/><Relationship Type="http://schemas.openxmlformats.org/officeDocument/2006/relationships/hyperlink" Target="https://html.spec.whatwg.org/multipage/document-lifecycle.html#shared-document-creation-infrastructure" TargetMode="External" Id="rId772"/><Relationship Type="http://schemas.openxmlformats.org/officeDocument/2006/relationships/hyperlink" Target="https://html.spec.whatwg.org/multipage/document-lifecycle.html#read-html" TargetMode="External" Id="rId773"/><Relationship Type="http://schemas.openxmlformats.org/officeDocument/2006/relationships/hyperlink" Target="https://html.spec.whatwg.org/multipage/document-lifecycle.html#read-xml" TargetMode="External" Id="rId774"/><Relationship Type="http://schemas.openxmlformats.org/officeDocument/2006/relationships/hyperlink" Target="https://html.spec.whatwg.org/multipage/document-lifecycle.html#read-text" TargetMode="External" Id="rId775"/><Relationship Type="http://schemas.openxmlformats.org/officeDocument/2006/relationships/hyperlink" Target="https://html.spec.whatwg.org/multipage/document-lifecycle.html#read-multipart-x-mixed-replace" TargetMode="External" Id="rId776"/><Relationship Type="http://schemas.openxmlformats.org/officeDocument/2006/relationships/hyperlink" Target="https://html.spec.whatwg.org/multipage/document-lifecycle.html#read-media" TargetMode="External" Id="rId777"/><Relationship Type="http://schemas.openxmlformats.org/officeDocument/2006/relationships/hyperlink" Target="https://html.spec.whatwg.org/multipage/document-lifecycle.html#read-ua-inline" TargetMode="External" Id="rId778"/><Relationship Type="http://schemas.openxmlformats.org/officeDocument/2006/relationships/hyperlink" Target="https://html.spec.whatwg.org/multipage/document-lifecycle.html#loading-documents" TargetMode="External" Id="rId779"/><Relationship Type="http://schemas.openxmlformats.org/officeDocument/2006/relationships/hyperlink" Target="https://html.spec.whatwg.org/multipage/document-lifecycle.html#unloading-documents" TargetMode="External" Id="rId780"/><Relationship Type="http://schemas.openxmlformats.org/officeDocument/2006/relationships/hyperlink" Target="https://html.spec.whatwg.org/multipage/document-lifecycle.html#destroying-documents" TargetMode="External" Id="rId781"/><Relationship Type="http://schemas.openxmlformats.org/officeDocument/2006/relationships/hyperlink" Target="https://html.spec.whatwg.org/multipage/document-lifecycle.html#aborting-a-document-load" TargetMode="External" Id="rId782"/><Relationship Type="http://schemas.openxmlformats.org/officeDocument/2006/relationships/hyperlink" Target="https://html.spec.whatwg.org/multipage/speculative-loading.html#speculative-loading" TargetMode="External" Id="rId783"/><Relationship Type="http://schemas.openxmlformats.org/officeDocument/2006/relationships/hyperlink" Target="https://html.spec.whatwg.org/multipage/speculative-loading.html#speculation-rules" TargetMode="External" Id="rId784"/><Relationship Type="http://schemas.openxmlformats.org/officeDocument/2006/relationships/hyperlink" Target="https://html.spec.whatwg.org/multipage/speculative-loading.html#speculation-rules-data-model" TargetMode="External" Id="rId785"/><Relationship Type="http://schemas.openxmlformats.org/officeDocument/2006/relationships/hyperlink" Target="https://html.spec.whatwg.org/multipage/speculative-loading.html#speculation-rules-parsing" TargetMode="External" Id="rId786"/><Relationship Type="http://schemas.openxmlformats.org/officeDocument/2006/relationships/hyperlink" Target="https://html.spec.whatwg.org/multipage/speculative-loading.html#speculation-rules-processing-model" TargetMode="External" Id="rId787"/><Relationship Type="http://schemas.openxmlformats.org/officeDocument/2006/relationships/hyperlink" Target="https://html.spec.whatwg.org/multipage/speculative-loading.html#navigational-prefetching" TargetMode="External" Id="rId788"/><Relationship Type="http://schemas.openxmlformats.org/officeDocument/2006/relationships/hyperlink" Target="https://html.spec.whatwg.org/multipage/speculative-loading.html#the-speculation-rules-header" TargetMode="External" Id="rId789"/><Relationship Type="http://schemas.openxmlformats.org/officeDocument/2006/relationships/hyperlink" Target="https://html.spec.whatwg.org/multipage/speculative-loading.html#the-sec-speculation-tags-header" TargetMode="External" Id="rId790"/><Relationship Type="http://schemas.openxmlformats.org/officeDocument/2006/relationships/hyperlink" Target="https://html.spec.whatwg.org/multipage/speculative-loading.html#speculative-loading-security" TargetMode="External" Id="rId791"/><Relationship Type="http://schemas.openxmlformats.org/officeDocument/2006/relationships/hyperlink" Target="https://html.spec.whatwg.org/multipage/speculative-loading.html#speculative-loading-cross-site-requests" TargetMode="External" Id="rId792"/><Relationship Type="http://schemas.openxmlformats.org/officeDocument/2006/relationships/hyperlink" Target="https://html.spec.whatwg.org/multipage/speculative-loading.html#speculative-loading-injected-content" TargetMode="External" Id="rId793"/><Relationship Type="http://schemas.openxmlformats.org/officeDocument/2006/relationships/hyperlink" Target="https://html.spec.whatwg.org/multipage/speculative-loading.html#speculative-loading-ip-anonymization" TargetMode="External" Id="rId794"/><Relationship Type="http://schemas.openxmlformats.org/officeDocument/2006/relationships/hyperlink" Target="https://html.spec.whatwg.org/multipage/speculative-loading.html#speculative-loading-privacy" TargetMode="External" Id="rId795"/><Relationship Type="http://schemas.openxmlformats.org/officeDocument/2006/relationships/hyperlink" Target="https://html.spec.whatwg.org/multipage/speculative-loading.html#speculative-loading-heuristics" TargetMode="External" Id="rId796"/><Relationship Type="http://schemas.openxmlformats.org/officeDocument/2006/relationships/hyperlink" Target="https://html.spec.whatwg.org/multipage/speculative-loading.html#speculative-loading-state-partitioning" TargetMode="External" Id="rId797"/><Relationship Type="http://schemas.openxmlformats.org/officeDocument/2006/relationships/hyperlink" Target="https://html.spec.whatwg.org/multipage/speculative-loading.html#speculative-loading-identity-joining" TargetMode="External" Id="rId798"/><Relationship Type="http://schemas.openxmlformats.org/officeDocument/2006/relationships/hyperlink" Target="https://html.spec.whatwg.org/multipage/speculative-loading.html#the-x-frame-options-header" TargetMode="External" Id="rId799"/><Relationship Type="http://schemas.openxmlformats.org/officeDocument/2006/relationships/hyperlink" Target="https://html.spec.whatwg.org/multipage/speculative-loading.html#the-refresh-header" TargetMode="External" Id="rId800"/><Relationship Type="http://schemas.openxmlformats.org/officeDocument/2006/relationships/hyperlink" Target="https://html.spec.whatwg.org/multipage/speculative-loading.html#nav-traversal-ui" TargetMode="External" Id="rId801"/><Relationship Type="http://schemas.openxmlformats.org/officeDocument/2006/relationships/hyperlink" Target="https://html.spec.whatwg.org/multipage/webappapis.html#webappapis" TargetMode="External" Id="rId802"/><Relationship Type="http://schemas.openxmlformats.org/officeDocument/2006/relationships/hyperlink" Target="https://html.spec.whatwg.org/multipage/webappapis.html#scripting" TargetMode="External" Id="rId803"/><Relationship Type="http://schemas.openxmlformats.org/officeDocument/2006/relationships/hyperlink" Target="https://html.spec.whatwg.org/multipage/webappapis.html#introduction-11" TargetMode="External" Id="rId804"/><Relationship Type="http://schemas.openxmlformats.org/officeDocument/2006/relationships/hyperlink" Target="https://html.spec.whatwg.org/multipage/webappapis.html#agents-and-agent-clusters" TargetMode="External" Id="rId805"/><Relationship Type="http://schemas.openxmlformats.org/officeDocument/2006/relationships/hyperlink" Target="https://html.spec.whatwg.org/multipage/webappapis.html#integration-with-the-javascript-agent-formalism" TargetMode="External" Id="rId806"/><Relationship Type="http://schemas.openxmlformats.org/officeDocument/2006/relationships/hyperlink" Target="https://html.spec.whatwg.org/multipage/webappapis.html#integration-with-the-javascript-agent-cluster-formalism" TargetMode="External" Id="rId807"/><Relationship Type="http://schemas.openxmlformats.org/officeDocument/2006/relationships/hyperlink" Target="https://html.spec.whatwg.org/multipage/webappapis.html#realms-and-their-counterparts" TargetMode="External" Id="rId808"/><Relationship Type="http://schemas.openxmlformats.org/officeDocument/2006/relationships/hyperlink" Target="https://html.spec.whatwg.org/multipage/webappapis.html#environments" TargetMode="External" Id="rId809"/><Relationship Type="http://schemas.openxmlformats.org/officeDocument/2006/relationships/hyperlink" Target="https://html.spec.whatwg.org/multipage/webappapis.html#environment-settings-objects" TargetMode="External" Id="rId810"/><Relationship Type="http://schemas.openxmlformats.org/officeDocument/2006/relationships/hyperlink" Target="https://html.spec.whatwg.org/multipage/webappapis.html#realms-settings-objects-global-objects" TargetMode="External" Id="rId811"/><Relationship Type="http://schemas.openxmlformats.org/officeDocument/2006/relationships/hyperlink" Target="https://html.spec.whatwg.org/multipage/webappapis.html#entry" TargetMode="External" Id="rId812"/><Relationship Type="http://schemas.openxmlformats.org/officeDocument/2006/relationships/hyperlink" Target="https://html.spec.whatwg.org/multipage/webappapis.html#incumbent" TargetMode="External" Id="rId813"/><Relationship Type="http://schemas.openxmlformats.org/officeDocument/2006/relationships/hyperlink" Target="https://html.spec.whatwg.org/multipage/webappapis.html#current" TargetMode="External" Id="rId814"/><Relationship Type="http://schemas.openxmlformats.org/officeDocument/2006/relationships/hyperlink" Target="https://html.spec.whatwg.org/multipage/webappapis.html#relevant" TargetMode="External" Id="rId815"/><Relationship Type="http://schemas.openxmlformats.org/officeDocument/2006/relationships/hyperlink" Target="https://html.spec.whatwg.org/multipage/webappapis.html#enabling-and-disabling-scripting" TargetMode="External" Id="rId816"/><Relationship Type="http://schemas.openxmlformats.org/officeDocument/2006/relationships/hyperlink" Target="https://html.spec.whatwg.org/multipage/webappapis.html#secure-contexts" TargetMode="External" Id="rId817"/><Relationship Type="http://schemas.openxmlformats.org/officeDocument/2006/relationships/hyperlink" Target="https://html.spec.whatwg.org/multipage/webappapis.html#scripting-processing-model" TargetMode="External" Id="rId818"/><Relationship Type="http://schemas.openxmlformats.org/officeDocument/2006/relationships/hyperlink" Target="https://html.spec.whatwg.org/multipage/webappapis.html#script-structs" TargetMode="External" Id="rId819"/><Relationship Type="http://schemas.openxmlformats.org/officeDocument/2006/relationships/hyperlink" Target="https://html.spec.whatwg.org/multipage/webappapis.html#fetching-scripts" TargetMode="External" Id="rId820"/><Relationship Type="http://schemas.openxmlformats.org/officeDocument/2006/relationships/hyperlink" Target="https://html.spec.whatwg.org/multipage/webappapis.html#creating-scripts" TargetMode="External" Id="rId821"/><Relationship Type="http://schemas.openxmlformats.org/officeDocument/2006/relationships/hyperlink" Target="https://html.spec.whatwg.org/multipage/webappapis.html#calling-scripts" TargetMode="External" Id="rId822"/><Relationship Type="http://schemas.openxmlformats.org/officeDocument/2006/relationships/hyperlink" Target="https://html.spec.whatwg.org/multipage/webappapis.html#killing-scripts" TargetMode="External" Id="rId823"/><Relationship Type="http://schemas.openxmlformats.org/officeDocument/2006/relationships/hyperlink" Target="https://html.spec.whatwg.org/multipage/webappapis.html#runtime-script-errors" TargetMode="External" Id="rId824"/><Relationship Type="http://schemas.openxmlformats.org/officeDocument/2006/relationships/hyperlink" Target="https://html.spec.whatwg.org/multipage/webappapis.html#unhandled-promise-rejections" TargetMode="External" Id="rId825"/><Relationship Type="http://schemas.openxmlformats.org/officeDocument/2006/relationships/hyperlink" Target="https://html.spec.whatwg.org/multipage/webappapis.html#import-map-parse-results" TargetMode="External" Id="rId826"/><Relationship Type="http://schemas.openxmlformats.org/officeDocument/2006/relationships/hyperlink" Target="https://html.spec.whatwg.org/multipage/webappapis.html#speculation-rules-parse-results" TargetMode="External" Id="rId827"/><Relationship Type="http://schemas.openxmlformats.org/officeDocument/2006/relationships/hyperlink" Target="https://html.spec.whatwg.org/multipage/webappapis.html#module-specifier-resolution" TargetMode="External" Id="rId828"/><Relationship Type="http://schemas.openxmlformats.org/officeDocument/2006/relationships/hyperlink" Target="https://html.spec.whatwg.org/multipage/webappapis.html#the-resolution-algorithm" TargetMode="External" Id="rId829"/><Relationship Type="http://schemas.openxmlformats.org/officeDocument/2006/relationships/hyperlink" Target="https://html.spec.whatwg.org/multipage/webappapis.html#import-maps" TargetMode="External" Id="rId830"/><Relationship Type="http://schemas.openxmlformats.org/officeDocument/2006/relationships/hyperlink" Target="https://html.spec.whatwg.org/multipage/webappapis.html#import-map-processing-model" TargetMode="External" Id="rId831"/><Relationship Type="http://schemas.openxmlformats.org/officeDocument/2006/relationships/hyperlink" Target="https://html.spec.whatwg.org/multipage/webappapis.html#javascript-specification-host-hooks" TargetMode="External" Id="rId832"/><Relationship Type="http://schemas.openxmlformats.org/officeDocument/2006/relationships/hyperlink" Target="https://html.spec.whatwg.org/multipage/webappapis.html#the-hostensurecanaddprivateelement-implementation" TargetMode="External" Id="rId833"/><Relationship Type="http://schemas.openxmlformats.org/officeDocument/2006/relationships/hyperlink" Target="https://html.spec.whatwg.org/multipage/webappapis.html#hostensurecancompilestrings(realm,-parameterstrings,-bodystring,-codestring,-compilationtype,-parameterargs,-bodyarg)" TargetMode="External" Id="rId834"/><Relationship Type="http://schemas.openxmlformats.org/officeDocument/2006/relationships/hyperlink" Target="https://html.spec.whatwg.org/multipage/webappapis.html#hostgetcodeforeval(argument)" TargetMode="External" Id="rId835"/><Relationship Type="http://schemas.openxmlformats.org/officeDocument/2006/relationships/hyperlink" Target="https://html.spec.whatwg.org/multipage/webappapis.html#the-hostpromiserejectiontracker-implementation" TargetMode="External" Id="rId836"/><Relationship Type="http://schemas.openxmlformats.org/officeDocument/2006/relationships/hyperlink" Target="https://html.spec.whatwg.org/multipage/webappapis.html#hostsystemutcepochnanoseconds" TargetMode="External" Id="rId837"/><Relationship Type="http://schemas.openxmlformats.org/officeDocument/2006/relationships/hyperlink" Target="https://html.spec.whatwg.org/multipage/webappapis.html#integration-with-javascript-jobs" TargetMode="External" Id="rId838"/><Relationship Type="http://schemas.openxmlformats.org/officeDocument/2006/relationships/hyperlink" Target="https://html.spec.whatwg.org/multipage/webappapis.html#hostcalljobcallback" TargetMode="External" Id="rId839"/><Relationship Type="http://schemas.openxmlformats.org/officeDocument/2006/relationships/hyperlink" Target="https://html.spec.whatwg.org/multipage/webappapis.html#hostenqueuefinalizationregistrycleanupjob" TargetMode="External" Id="rId840"/><Relationship Type="http://schemas.openxmlformats.org/officeDocument/2006/relationships/hyperlink" Target="https://html.spec.whatwg.org/multipage/webappapis.html#hostenqueuegenericjob" TargetMode="External" Id="rId841"/><Relationship Type="http://schemas.openxmlformats.org/officeDocument/2006/relationships/hyperlink" Target="https://html.spec.whatwg.org/multipage/webappapis.html#hostenqueuepromisejob" TargetMode="External" Id="rId842"/><Relationship Type="http://schemas.openxmlformats.org/officeDocument/2006/relationships/hyperlink" Target="https://html.spec.whatwg.org/multipage/webappapis.html#hostenqueuetimeoutjob" TargetMode="External" Id="rId843"/><Relationship Type="http://schemas.openxmlformats.org/officeDocument/2006/relationships/hyperlink" Target="https://html.spec.whatwg.org/multipage/webappapis.html#hostmakejobcallback" TargetMode="External" Id="rId844"/><Relationship Type="http://schemas.openxmlformats.org/officeDocument/2006/relationships/hyperlink" Target="https://html.spec.whatwg.org/multipage/webappapis.html#integration-with-the-javascript-module-system" TargetMode="External" Id="rId845"/><Relationship Type="http://schemas.openxmlformats.org/officeDocument/2006/relationships/hyperlink" Target="https://html.spec.whatwg.org/multipage/webappapis.html#hostgetimportmetaproperties" TargetMode="External" Id="rId846"/><Relationship Type="http://schemas.openxmlformats.org/officeDocument/2006/relationships/hyperlink" Target="https://html.spec.whatwg.org/multipage/webappapis.html#hostgetsupportedimportattributes" TargetMode="External" Id="rId847"/><Relationship Type="http://schemas.openxmlformats.org/officeDocument/2006/relationships/hyperlink" Target="https://html.spec.whatwg.org/multipage/webappapis.html#hostloadimportedmodule" TargetMode="External" Id="rId848"/><Relationship Type="http://schemas.openxmlformats.org/officeDocument/2006/relationships/hyperlink" Target="https://html.spec.whatwg.org/multipage/webappapis.html#event-loops" TargetMode="External" Id="rId849"/><Relationship Type="http://schemas.openxmlformats.org/officeDocument/2006/relationships/hyperlink" Target="https://html.spec.whatwg.org/multipage/webappapis.html#definitions-3" TargetMode="External" Id="rId850"/><Relationship Type="http://schemas.openxmlformats.org/officeDocument/2006/relationships/hyperlink" Target="https://html.spec.whatwg.org/multipage/webappapis.html#queuing-tasks" TargetMode="External" Id="rId851"/><Relationship Type="http://schemas.openxmlformats.org/officeDocument/2006/relationships/hyperlink" Target="https://html.spec.whatwg.org/multipage/webappapis.html#event-loop-processing-model" TargetMode="External" Id="rId852"/><Relationship Type="http://schemas.openxmlformats.org/officeDocument/2006/relationships/hyperlink" Target="https://html.spec.whatwg.org/multipage/webappapis.html#generic-task-sources" TargetMode="External" Id="rId853"/><Relationship Type="http://schemas.openxmlformats.org/officeDocument/2006/relationships/hyperlink" Target="https://html.spec.whatwg.org/multipage/webappapis.html#event-loop-for-spec-authors" TargetMode="External" Id="rId854"/><Relationship Type="http://schemas.openxmlformats.org/officeDocument/2006/relationships/hyperlink" Target="https://html.spec.whatwg.org/multipage/webappapis.html#events" TargetMode="External" Id="rId855"/><Relationship Type="http://schemas.openxmlformats.org/officeDocument/2006/relationships/hyperlink" Target="https://html.spec.whatwg.org/multipage/webappapis.html#event-handler-attributes" TargetMode="External" Id="rId856"/><Relationship Type="http://schemas.openxmlformats.org/officeDocument/2006/relationships/hyperlink" Target="https://html.spec.whatwg.org/multipage/webappapis.html#event-handlers-on-elements,-document-objects,-and-window-objects" TargetMode="External" Id="rId857"/><Relationship Type="http://schemas.openxmlformats.org/officeDocument/2006/relationships/hyperlink" Target="https://html.spec.whatwg.org/multipage/webappapis.html#idl-definitions" TargetMode="External" Id="rId858"/><Relationship Type="http://schemas.openxmlformats.org/officeDocument/2006/relationships/hyperlink" Target="https://html.spec.whatwg.org/multipage/webappapis.html#event-firing" TargetMode="External" Id="rId859"/><Relationship Type="http://schemas.openxmlformats.org/officeDocument/2006/relationships/hyperlink" Target="https://html.spec.whatwg.org/multipage/webappapis.html#windoworworkerglobalscope-mixin" TargetMode="External" Id="rId860"/><Relationship Type="http://schemas.openxmlformats.org/officeDocument/2006/relationships/hyperlink" Target="https://html.spec.whatwg.org/multipage/webappapis.html#atob" TargetMode="External" Id="rId861"/><Relationship Type="http://schemas.openxmlformats.org/officeDocument/2006/relationships/hyperlink" Target="https://html.spec.whatwg.org/multipage/dynamic-markup-insertion.html#dynamic-markup-insertion" TargetMode="External" Id="rId862"/><Relationship Type="http://schemas.openxmlformats.org/officeDocument/2006/relationships/hyperlink" Target="https://html.spec.whatwg.org/multipage/dynamic-markup-insertion.html#opening-the-input-stream" TargetMode="External" Id="rId863"/><Relationship Type="http://schemas.openxmlformats.org/officeDocument/2006/relationships/hyperlink" Target="https://html.spec.whatwg.org/multipage/dynamic-markup-insertion.html#closing-the-input-stream" TargetMode="External" Id="rId864"/><Relationship Type="http://schemas.openxmlformats.org/officeDocument/2006/relationships/hyperlink" Target="https://html.spec.whatwg.org/multipage/dynamic-markup-insertion.html#document.write()" TargetMode="External" Id="rId865"/><Relationship Type="http://schemas.openxmlformats.org/officeDocument/2006/relationships/hyperlink" Target="https://html.spec.whatwg.org/multipage/dynamic-markup-insertion.html#document.writeln()" TargetMode="External" Id="rId866"/><Relationship Type="http://schemas.openxmlformats.org/officeDocument/2006/relationships/hyperlink" Target="https://html.spec.whatwg.org/multipage/dynamic-markup-insertion.html#dom-parsing-and-serialization" TargetMode="External" Id="rId867"/><Relationship Type="http://schemas.openxmlformats.org/officeDocument/2006/relationships/hyperlink" Target="https://html.spec.whatwg.org/multipage/dynamic-markup-insertion.html#the-domparser-interface" TargetMode="External" Id="rId868"/><Relationship Type="http://schemas.openxmlformats.org/officeDocument/2006/relationships/hyperlink" Target="https://html.spec.whatwg.org/multipage/dynamic-markup-insertion.html#html-parsing-methods" TargetMode="External" Id="rId869"/><Relationship Type="http://schemas.openxmlformats.org/officeDocument/2006/relationships/hyperlink" Target="https://html.spec.whatwg.org/multipage/dynamic-markup-insertion.html#html-serialization-methods" TargetMode="External" Id="rId870"/><Relationship Type="http://schemas.openxmlformats.org/officeDocument/2006/relationships/hyperlink" Target="https://html.spec.whatwg.org/multipage/dynamic-markup-insertion.html#the-innerhtml-property" TargetMode="External" Id="rId871"/><Relationship Type="http://schemas.openxmlformats.org/officeDocument/2006/relationships/hyperlink" Target="https://html.spec.whatwg.org/multipage/dynamic-markup-insertion.html#the-outerhtml-property" TargetMode="External" Id="rId872"/><Relationship Type="http://schemas.openxmlformats.org/officeDocument/2006/relationships/hyperlink" Target="https://html.spec.whatwg.org/multipage/dynamic-markup-insertion.html#the-insertadjacenthtml()-method" TargetMode="External" Id="rId873"/><Relationship Type="http://schemas.openxmlformats.org/officeDocument/2006/relationships/hyperlink" Target="https://html.spec.whatwg.org/multipage/dynamic-markup-insertion.html#the-createcontextualfragment()-method" TargetMode="External" Id="rId874"/><Relationship Type="http://schemas.openxmlformats.org/officeDocument/2006/relationships/hyperlink" Target="https://html.spec.whatwg.org/multipage/dynamic-markup-insertion.html#the-xmlserializer-interface" TargetMode="External" Id="rId875"/><Relationship Type="http://schemas.openxmlformats.org/officeDocument/2006/relationships/hyperlink" Target="https://html.spec.whatwg.org/multipage/dynamic-markup-insertion.html#html-sanitization" TargetMode="External" Id="rId876"/><Relationship Type="http://schemas.openxmlformats.org/officeDocument/2006/relationships/hyperlink" Target="https://html.spec.whatwg.org/multipage/dynamic-markup-insertion.html#introduction-12" TargetMode="External" Id="rId877"/><Relationship Type="http://schemas.openxmlformats.org/officeDocument/2006/relationships/hyperlink" Target="https://html.spec.whatwg.org/multipage/dynamic-markup-insertion.html#safe-and-unsafe" TargetMode="External" Id="rId878"/><Relationship Type="http://schemas.openxmlformats.org/officeDocument/2006/relationships/hyperlink" Target="https://html.spec.whatwg.org/multipage/dynamic-markup-insertion.html#the-sanitizer-interface" TargetMode="External" Id="rId879"/><Relationship Type="http://schemas.openxmlformats.org/officeDocument/2006/relationships/hyperlink" Target="https://html.spec.whatwg.org/multipage/dynamic-markup-insertion.html#sanitizer-configuration" TargetMode="External" Id="rId880"/><Relationship Type="http://schemas.openxmlformats.org/officeDocument/2006/relationships/hyperlink" Target="https://html.spec.whatwg.org/multipage/dynamic-markup-insertion.html#configuration-invariants" TargetMode="External" Id="rId881"/><Relationship Type="http://schemas.openxmlformats.org/officeDocument/2006/relationships/hyperlink" Target="https://html.spec.whatwg.org/multipage/dynamic-markup-insertion.html#sanitization-algorithms" TargetMode="External" Id="rId882"/><Relationship Type="http://schemas.openxmlformats.org/officeDocument/2006/relationships/hyperlink" Target="https://html.spec.whatwg.org/multipage/dynamic-markup-insertion.html#sanitization-constants" TargetMode="External" Id="rId883"/><Relationship Type="http://schemas.openxmlformats.org/officeDocument/2006/relationships/hyperlink" Target="https://html.spec.whatwg.org/multipage/dynamic-markup-insertion.html#sanitizer-security-considerations" TargetMode="External" Id="rId884"/><Relationship Type="http://schemas.openxmlformats.org/officeDocument/2006/relationships/hyperlink" Target="https://html.spec.whatwg.org/multipage/dynamic-markup-insertion.html#sanitizer-security-server-reflected" TargetMode="External" Id="rId885"/><Relationship Type="http://schemas.openxmlformats.org/officeDocument/2006/relationships/hyperlink" Target="https://html.spec.whatwg.org/multipage/dynamic-markup-insertion.html#sanitizer-security-dom-clobbering" TargetMode="External" Id="rId886"/><Relationship Type="http://schemas.openxmlformats.org/officeDocument/2006/relationships/hyperlink" Target="https://html.spec.whatwg.org/multipage/dynamic-markup-insertion.html#sanitizer-security-script-gadgets" TargetMode="External" Id="rId887"/><Relationship Type="http://schemas.openxmlformats.org/officeDocument/2006/relationships/hyperlink" Target="https://html.spec.whatwg.org/multipage/dynamic-markup-insertion.html#sanitizer-security-mxss" TargetMode="External" Id="rId888"/><Relationship Type="http://schemas.openxmlformats.org/officeDocument/2006/relationships/hyperlink" Target="https://html.spec.whatwg.org/multipage/timers-and-user-prompts.html#timers" TargetMode="External" Id="rId889"/><Relationship Type="http://schemas.openxmlformats.org/officeDocument/2006/relationships/hyperlink" Target="https://html.spec.whatwg.org/multipage/timers-and-user-prompts.html#microtask-queuing" TargetMode="External" Id="rId890"/><Relationship Type="http://schemas.openxmlformats.org/officeDocument/2006/relationships/hyperlink" Target="https://html.spec.whatwg.org/multipage/timers-and-user-prompts.html#user-prompts" TargetMode="External" Id="rId891"/><Relationship Type="http://schemas.openxmlformats.org/officeDocument/2006/relationships/hyperlink" Target="https://html.spec.whatwg.org/multipage/timers-and-user-prompts.html#simple-dialogs" TargetMode="External" Id="rId892"/><Relationship Type="http://schemas.openxmlformats.org/officeDocument/2006/relationships/hyperlink" Target="https://html.spec.whatwg.org/multipage/timers-and-user-prompts.html#printing" TargetMode="External" Id="rId893"/><Relationship Type="http://schemas.openxmlformats.org/officeDocument/2006/relationships/hyperlink" Target="https://html.spec.whatwg.org/multipage/system-state.html#system-state-and-capabilities" TargetMode="External" Id="rId894"/><Relationship Type="http://schemas.openxmlformats.org/officeDocument/2006/relationships/hyperlink" Target="https://html.spec.whatwg.org/multipage/system-state.html#the-navigator-object" TargetMode="External" Id="rId895"/><Relationship Type="http://schemas.openxmlformats.org/officeDocument/2006/relationships/hyperlink" Target="https://html.spec.whatwg.org/multipage/system-state.html#client-identification" TargetMode="External" Id="rId896"/><Relationship Type="http://schemas.openxmlformats.org/officeDocument/2006/relationships/hyperlink" Target="https://html.spec.whatwg.org/multipage/system-state.html#language-preferences" TargetMode="External" Id="rId897"/><Relationship Type="http://schemas.openxmlformats.org/officeDocument/2006/relationships/hyperlink" Target="https://html.spec.whatwg.org/multipage/system-state.html#navigator.online" TargetMode="External" Id="rId898"/><Relationship Type="http://schemas.openxmlformats.org/officeDocument/2006/relationships/hyperlink" Target="https://html.spec.whatwg.org/multipage/system-state.html#custom-handlers" TargetMode="External" Id="rId899"/><Relationship Type="http://schemas.openxmlformats.org/officeDocument/2006/relationships/hyperlink" Target="https://html.spec.whatwg.org/multipage/system-state.html#security-and-privacy" TargetMode="External" Id="rId900"/><Relationship Type="http://schemas.openxmlformats.org/officeDocument/2006/relationships/hyperlink" Target="https://html.spec.whatwg.org/multipage/system-state.html#user-agent-automation" TargetMode="External" Id="rId901"/><Relationship Type="http://schemas.openxmlformats.org/officeDocument/2006/relationships/hyperlink" Target="https://html.spec.whatwg.org/multipage/system-state.html#cookies" TargetMode="External" Id="rId902"/><Relationship Type="http://schemas.openxmlformats.org/officeDocument/2006/relationships/hyperlink" Target="https://html.spec.whatwg.org/multipage/system-state.html#pdf-viewing-support" TargetMode="External" Id="rId903"/><Relationship Type="http://schemas.openxmlformats.org/officeDocument/2006/relationships/hyperlink" Target="https://html.spec.whatwg.org/multipage/imagebitmap-and-animations.html#images-2" TargetMode="External" Id="rId904"/><Relationship Type="http://schemas.openxmlformats.org/officeDocument/2006/relationships/hyperlink" Target="https://html.spec.whatwg.org/multipage/imagebitmap-and-animations.html#the-imagedata-interface" TargetMode="External" Id="rId905"/><Relationship Type="http://schemas.openxmlformats.org/officeDocument/2006/relationships/hyperlink" Target="https://html.spec.whatwg.org/multipage/imagebitmap-and-animations.html#the-imagebitmap-interface" TargetMode="External" Id="rId906"/><Relationship Type="http://schemas.openxmlformats.org/officeDocument/2006/relationships/hyperlink" Target="https://html.spec.whatwg.org/multipage/imagebitmap-and-animations.html#animation-frames" TargetMode="External" Id="rId907"/><Relationship Type="http://schemas.openxmlformats.org/officeDocument/2006/relationships/hyperlink" Target="https://html.spec.whatwg.org/multipage/comms.html#comms" TargetMode="External" Id="rId908"/><Relationship Type="http://schemas.openxmlformats.org/officeDocument/2006/relationships/hyperlink" Target="https://html.spec.whatwg.org/multipage/comms.html#the-messageevent-interface" TargetMode="External" Id="rId909"/><Relationship Type="http://schemas.openxmlformats.org/officeDocument/2006/relationships/hyperlink" Target="https://html.spec.whatwg.org/multipage/server-sent-events.html#server-sent-events" TargetMode="External" Id="rId910"/><Relationship Type="http://schemas.openxmlformats.org/officeDocument/2006/relationships/hyperlink" Target="https://html.spec.whatwg.org/multipage/server-sent-events.html#server-sent-events-intro" TargetMode="External" Id="rId911"/><Relationship Type="http://schemas.openxmlformats.org/officeDocument/2006/relationships/hyperlink" Target="https://html.spec.whatwg.org/multipage/server-sent-events.html#the-eventsource-interface" TargetMode="External" Id="rId912"/><Relationship Type="http://schemas.openxmlformats.org/officeDocument/2006/relationships/hyperlink" Target="https://html.spec.whatwg.org/multipage/server-sent-events.html#sse-processing-model" TargetMode="External" Id="rId913"/><Relationship Type="http://schemas.openxmlformats.org/officeDocument/2006/relationships/hyperlink" Target="https://html.spec.whatwg.org/multipage/server-sent-events.html#the-last-event-id-header" TargetMode="External" Id="rId914"/><Relationship Type="http://schemas.openxmlformats.org/officeDocument/2006/relationships/hyperlink" Target="https://html.spec.whatwg.org/multipage/server-sent-events.html#parsing-an-event-stream" TargetMode="External" Id="rId915"/><Relationship Type="http://schemas.openxmlformats.org/officeDocument/2006/relationships/hyperlink" Target="https://html.spec.whatwg.org/multipage/server-sent-events.html#event-stream-interpretation" TargetMode="External" Id="rId916"/><Relationship Type="http://schemas.openxmlformats.org/officeDocument/2006/relationships/hyperlink" Target="https://html.spec.whatwg.org/multipage/server-sent-events.html#authoring-notes" TargetMode="External" Id="rId917"/><Relationship Type="http://schemas.openxmlformats.org/officeDocument/2006/relationships/hyperlink" Target="https://html.spec.whatwg.org/multipage/server-sent-events.html#eventsource-push" TargetMode="External" Id="rId918"/><Relationship Type="http://schemas.openxmlformats.org/officeDocument/2006/relationships/hyperlink" Target="https://html.spec.whatwg.org/multipage/server-sent-events.html#garbage-collection" TargetMode="External" Id="rId919"/><Relationship Type="http://schemas.openxmlformats.org/officeDocument/2006/relationships/hyperlink" Target="https://html.spec.whatwg.org/multipage/server-sent-events.html#implementation-advice" TargetMode="External" Id="rId920"/><Relationship Type="http://schemas.openxmlformats.org/officeDocument/2006/relationships/hyperlink" Target="https://html.spec.whatwg.org/multipage/web-messaging.html#web-messaging" TargetMode="External" Id="rId921"/><Relationship Type="http://schemas.openxmlformats.org/officeDocument/2006/relationships/hyperlink" Target="https://html.spec.whatwg.org/multipage/web-messaging.html#introduction-13" TargetMode="External" Id="rId922"/><Relationship Type="http://schemas.openxmlformats.org/officeDocument/2006/relationships/hyperlink" Target="https://html.spec.whatwg.org/multipage/web-messaging.html#security-postmsg" TargetMode="External" Id="rId923"/><Relationship Type="http://schemas.openxmlformats.org/officeDocument/2006/relationships/hyperlink" Target="https://html.spec.whatwg.org/multipage/web-messaging.html#authors" TargetMode="External" Id="rId924"/><Relationship Type="http://schemas.openxmlformats.org/officeDocument/2006/relationships/hyperlink" Target="https://html.spec.whatwg.org/multipage/web-messaging.html#user-agents" TargetMode="External" Id="rId925"/><Relationship Type="http://schemas.openxmlformats.org/officeDocument/2006/relationships/hyperlink" Target="https://html.spec.whatwg.org/multipage/web-messaging.html#posting-messages" TargetMode="External" Id="rId926"/><Relationship Type="http://schemas.openxmlformats.org/officeDocument/2006/relationships/hyperlink" Target="https://html.spec.whatwg.org/multipage/web-messaging.html#channel-messaging" TargetMode="External" Id="rId927"/><Relationship Type="http://schemas.openxmlformats.org/officeDocument/2006/relationships/hyperlink" Target="https://html.spec.whatwg.org/multipage/web-messaging.html#introduction-14" TargetMode="External" Id="rId928"/><Relationship Type="http://schemas.openxmlformats.org/officeDocument/2006/relationships/hyperlink" Target="https://html.spec.whatwg.org/multipage/web-messaging.html#examples-5" TargetMode="External" Id="rId929"/><Relationship Type="http://schemas.openxmlformats.org/officeDocument/2006/relationships/hyperlink" Target="https://html.spec.whatwg.org/multipage/web-messaging.html#ports-as-the-basis-of-an-object-capability-model-on-the-web" TargetMode="External" Id="rId930"/><Relationship Type="http://schemas.openxmlformats.org/officeDocument/2006/relationships/hyperlink" Target="https://html.spec.whatwg.org/multipage/web-messaging.html#ports-as-the-basis-of-abstracting-out-service-implementations" TargetMode="External" Id="rId931"/><Relationship Type="http://schemas.openxmlformats.org/officeDocument/2006/relationships/hyperlink" Target="https://html.spec.whatwg.org/multipage/web-messaging.html#message-channels" TargetMode="External" Id="rId932"/><Relationship Type="http://schemas.openxmlformats.org/officeDocument/2006/relationships/hyperlink" Target="https://html.spec.whatwg.org/multipage/web-messaging.html#the-messageeventtarget-mixin" TargetMode="External" Id="rId933"/><Relationship Type="http://schemas.openxmlformats.org/officeDocument/2006/relationships/hyperlink" Target="https://html.spec.whatwg.org/multipage/web-messaging.html#message-ports" TargetMode="External" Id="rId934"/><Relationship Type="http://schemas.openxmlformats.org/officeDocument/2006/relationships/hyperlink" Target="https://html.spec.whatwg.org/multipage/web-messaging.html#broadcasting-to-many-ports" TargetMode="External" Id="rId935"/><Relationship Type="http://schemas.openxmlformats.org/officeDocument/2006/relationships/hyperlink" Target="https://html.spec.whatwg.org/multipage/web-messaging.html#ports-and-garbage-collection" TargetMode="External" Id="rId936"/><Relationship Type="http://schemas.openxmlformats.org/officeDocument/2006/relationships/hyperlink" Target="https://html.spec.whatwg.org/multipage/web-messaging.html#broadcasting-to-other-browsing-contexts" TargetMode="External" Id="rId937"/><Relationship Type="http://schemas.openxmlformats.org/officeDocument/2006/relationships/hyperlink" Target="https://html.spec.whatwg.org/multipage/workers.html#workers" TargetMode="External" Id="rId938"/><Relationship Type="http://schemas.openxmlformats.org/officeDocument/2006/relationships/hyperlink" Target="https://html.spec.whatwg.org/multipage/workers.html#introduction-15" TargetMode="External" Id="rId939"/><Relationship Type="http://schemas.openxmlformats.org/officeDocument/2006/relationships/hyperlink" Target="https://html.spec.whatwg.org/multipage/workers.html#scope-2" TargetMode="External" Id="rId940"/><Relationship Type="http://schemas.openxmlformats.org/officeDocument/2006/relationships/hyperlink" Target="https://html.spec.whatwg.org/multipage/workers.html#examples-6" TargetMode="External" Id="rId941"/><Relationship Type="http://schemas.openxmlformats.org/officeDocument/2006/relationships/hyperlink" Target="https://html.spec.whatwg.org/multipage/workers.html#a-background-number-crunching-worker" TargetMode="External" Id="rId942"/><Relationship Type="http://schemas.openxmlformats.org/officeDocument/2006/relationships/hyperlink" Target="https://html.spec.whatwg.org/multipage/workers.html#module-worker-example" TargetMode="External" Id="rId943"/><Relationship Type="http://schemas.openxmlformats.org/officeDocument/2006/relationships/hyperlink" Target="https://html.spec.whatwg.org/multipage/workers.html#shared-workers-introduction" TargetMode="External" Id="rId944"/><Relationship Type="http://schemas.openxmlformats.org/officeDocument/2006/relationships/hyperlink" Target="https://html.spec.whatwg.org/multipage/workers.html#shared-state-using-a-shared-worker" TargetMode="External" Id="rId945"/><Relationship Type="http://schemas.openxmlformats.org/officeDocument/2006/relationships/hyperlink" Target="https://html.spec.whatwg.org/multipage/workers.html#delegation" TargetMode="External" Id="rId946"/><Relationship Type="http://schemas.openxmlformats.org/officeDocument/2006/relationships/hyperlink" Target="https://html.spec.whatwg.org/multipage/workers.html#providing-libraries" TargetMode="External" Id="rId947"/><Relationship Type="http://schemas.openxmlformats.org/officeDocument/2006/relationships/hyperlink" Target="https://html.spec.whatwg.org/multipage/workers.html#tutorials" TargetMode="External" Id="rId948"/><Relationship Type="http://schemas.openxmlformats.org/officeDocument/2006/relationships/hyperlink" Target="https://html.spec.whatwg.org/multipage/workers.html#creating-a-dedicated-worker" TargetMode="External" Id="rId949"/><Relationship Type="http://schemas.openxmlformats.org/officeDocument/2006/relationships/hyperlink" Target="https://html.spec.whatwg.org/multipage/workers.html#communicating-with-a-dedicated-worker" TargetMode="External" Id="rId950"/><Relationship Type="http://schemas.openxmlformats.org/officeDocument/2006/relationships/hyperlink" Target="https://html.spec.whatwg.org/multipage/workers.html#shared-workers" TargetMode="External" Id="rId951"/><Relationship Type="http://schemas.openxmlformats.org/officeDocument/2006/relationships/hyperlink" Target="https://html.spec.whatwg.org/multipage/workers.html#infrastructure-2" TargetMode="External" Id="rId952"/><Relationship Type="http://schemas.openxmlformats.org/officeDocument/2006/relationships/hyperlink" Target="https://html.spec.whatwg.org/multipage/workers.html#the-global-scope" TargetMode="External" Id="rId953"/><Relationship Type="http://schemas.openxmlformats.org/officeDocument/2006/relationships/hyperlink" Target="https://html.spec.whatwg.org/multipage/workers.html#the-workerglobalscope-common-interface" TargetMode="External" Id="rId954"/><Relationship Type="http://schemas.openxmlformats.org/officeDocument/2006/relationships/hyperlink" Target="https://html.spec.whatwg.org/multipage/workers.html#dedicated-workers-and-the-dedicatedworkerglobalscope-interface" TargetMode="External" Id="rId955"/><Relationship Type="http://schemas.openxmlformats.org/officeDocument/2006/relationships/hyperlink" Target="https://html.spec.whatwg.org/multipage/workers.html#shared-workers-and-the-sharedworkerglobalscope-interface" TargetMode="External" Id="rId956"/><Relationship Type="http://schemas.openxmlformats.org/officeDocument/2006/relationships/hyperlink" Target="https://html.spec.whatwg.org/multipage/workers.html#worker-event-loop" TargetMode="External" Id="rId957"/><Relationship Type="http://schemas.openxmlformats.org/officeDocument/2006/relationships/hyperlink" Target="https://html.spec.whatwg.org/multipage/workers.html#the-worker's-lifetime" TargetMode="External" Id="rId958"/><Relationship Type="http://schemas.openxmlformats.org/officeDocument/2006/relationships/hyperlink" Target="https://html.spec.whatwg.org/multipage/workers.html#worker-processing-model" TargetMode="External" Id="rId959"/><Relationship Type="http://schemas.openxmlformats.org/officeDocument/2006/relationships/hyperlink" Target="https://html.spec.whatwg.org/multipage/workers.html#runtime-script-errors-2" TargetMode="External" Id="rId960"/><Relationship Type="http://schemas.openxmlformats.org/officeDocument/2006/relationships/hyperlink" Target="https://html.spec.whatwg.org/multipage/workers.html#creating-workers" TargetMode="External" Id="rId961"/><Relationship Type="http://schemas.openxmlformats.org/officeDocument/2006/relationships/hyperlink" Target="https://html.spec.whatwg.org/multipage/workers.html#the-abstractworker-mixin" TargetMode="External" Id="rId962"/><Relationship Type="http://schemas.openxmlformats.org/officeDocument/2006/relationships/hyperlink" Target="https://html.spec.whatwg.org/multipage/workers.html#script-settings-for-workers" TargetMode="External" Id="rId963"/><Relationship Type="http://schemas.openxmlformats.org/officeDocument/2006/relationships/hyperlink" Target="https://html.spec.whatwg.org/multipage/workers.html#dedicated-workers-and-the-worker-interface" TargetMode="External" Id="rId964"/><Relationship Type="http://schemas.openxmlformats.org/officeDocument/2006/relationships/hyperlink" Target="https://html.spec.whatwg.org/multipage/workers.html#shared-workers-and-the-sharedworker-interface" TargetMode="External" Id="rId965"/><Relationship Type="http://schemas.openxmlformats.org/officeDocument/2006/relationships/hyperlink" Target="https://html.spec.whatwg.org/multipage/workers.html#navigator.hardwareconcurrency" TargetMode="External" Id="rId966"/><Relationship Type="http://schemas.openxmlformats.org/officeDocument/2006/relationships/hyperlink" Target="https://html.spec.whatwg.org/multipage/workers.html#apis-available-to-workers" TargetMode="External" Id="rId967"/><Relationship Type="http://schemas.openxmlformats.org/officeDocument/2006/relationships/hyperlink" Target="https://html.spec.whatwg.org/multipage/workers.html#importing-scripts-and-libraries" TargetMode="External" Id="rId968"/><Relationship Type="http://schemas.openxmlformats.org/officeDocument/2006/relationships/hyperlink" Target="https://html.spec.whatwg.org/multipage/workers.html#the-workernavigator-object" TargetMode="External" Id="rId969"/><Relationship Type="http://schemas.openxmlformats.org/officeDocument/2006/relationships/hyperlink" Target="https://html.spec.whatwg.org/multipage/workers.html#worker-locations" TargetMode="External" Id="rId970"/><Relationship Type="http://schemas.openxmlformats.org/officeDocument/2006/relationships/hyperlink" Target="https://html.spec.whatwg.org/multipage/worklets.html#worklets" TargetMode="External" Id="rId971"/><Relationship Type="http://schemas.openxmlformats.org/officeDocument/2006/relationships/hyperlink" Target="https://html.spec.whatwg.org/multipage/worklets.html#worklets-intro" TargetMode="External" Id="rId972"/><Relationship Type="http://schemas.openxmlformats.org/officeDocument/2006/relationships/hyperlink" Target="https://html.spec.whatwg.org/multipage/worklets.html#worklets-motivations" TargetMode="External" Id="rId973"/><Relationship Type="http://schemas.openxmlformats.org/officeDocument/2006/relationships/hyperlink" Target="https://html.spec.whatwg.org/multipage/worklets.html#worklets-idempotent" TargetMode="External" Id="rId974"/><Relationship Type="http://schemas.openxmlformats.org/officeDocument/2006/relationships/hyperlink" Target="https://html.spec.whatwg.org/multipage/worklets.html#worklets-speculative" TargetMode="External" Id="rId975"/><Relationship Type="http://schemas.openxmlformats.org/officeDocument/2006/relationships/hyperlink" Target="https://html.spec.whatwg.org/multipage/worklets.html#worklets-examples" TargetMode="External" Id="rId976"/><Relationship Type="http://schemas.openxmlformats.org/officeDocument/2006/relationships/hyperlink" Target="https://html.spec.whatwg.org/multipage/worklets.html#worklets-examples-loading" TargetMode="External" Id="rId977"/><Relationship Type="http://schemas.openxmlformats.org/officeDocument/2006/relationships/hyperlink" Target="https://html.spec.whatwg.org/multipage/worklets.html#worklets-example-registering" TargetMode="External" Id="rId978"/><Relationship Type="http://schemas.openxmlformats.org/officeDocument/2006/relationships/hyperlink" Target="https://html.spec.whatwg.org/multipage/worklets.html#worklets-infrastructure" TargetMode="External" Id="rId979"/><Relationship Type="http://schemas.openxmlformats.org/officeDocument/2006/relationships/hyperlink" Target="https://html.spec.whatwg.org/multipage/worklets.html#worklets-global" TargetMode="External" Id="rId980"/><Relationship Type="http://schemas.openxmlformats.org/officeDocument/2006/relationships/hyperlink" Target="https://html.spec.whatwg.org/multipage/worklets.html#worklet-agents-and-event-loops" TargetMode="External" Id="rId981"/><Relationship Type="http://schemas.openxmlformats.org/officeDocument/2006/relationships/hyperlink" Target="https://html.spec.whatwg.org/multipage/worklets.html#worklets-creation-termination" TargetMode="External" Id="rId982"/><Relationship Type="http://schemas.openxmlformats.org/officeDocument/2006/relationships/hyperlink" Target="https://html.spec.whatwg.org/multipage/worklets.html#script-settings-for-worklets" TargetMode="External" Id="rId983"/><Relationship Type="http://schemas.openxmlformats.org/officeDocument/2006/relationships/hyperlink" Target="https://html.spec.whatwg.org/multipage/worklets.html#worklets-worklet" TargetMode="External" Id="rId984"/><Relationship Type="http://schemas.openxmlformats.org/officeDocument/2006/relationships/hyperlink" Target="https://html.spec.whatwg.org/multipage/worklets.html#worklets-lifetime" TargetMode="External" Id="rId985"/><Relationship Type="http://schemas.openxmlformats.org/officeDocument/2006/relationships/hyperlink" Target="https://html.spec.whatwg.org/multipage/webstorage.html#webstorage" TargetMode="External" Id="rId986"/><Relationship Type="http://schemas.openxmlformats.org/officeDocument/2006/relationships/hyperlink" Target="https://html.spec.whatwg.org/multipage/webstorage.html#introduction-16" TargetMode="External" Id="rId987"/><Relationship Type="http://schemas.openxmlformats.org/officeDocument/2006/relationships/hyperlink" Target="https://html.spec.whatwg.org/multipage/webstorage.html#storage" TargetMode="External" Id="rId988"/><Relationship Type="http://schemas.openxmlformats.org/officeDocument/2006/relationships/hyperlink" Target="https://html.spec.whatwg.org/multipage/webstorage.html#the-storage-interface" TargetMode="External" Id="rId989"/><Relationship Type="http://schemas.openxmlformats.org/officeDocument/2006/relationships/hyperlink" Target="https://html.spec.whatwg.org/multipage/webstorage.html#the-sessionstorage-attribute" TargetMode="External" Id="rId990"/><Relationship Type="http://schemas.openxmlformats.org/officeDocument/2006/relationships/hyperlink" Target="https://html.spec.whatwg.org/multipage/webstorage.html#the-localstorage-attribute" TargetMode="External" Id="rId991"/><Relationship Type="http://schemas.openxmlformats.org/officeDocument/2006/relationships/hyperlink" Target="https://html.spec.whatwg.org/multipage/webstorage.html#the-storageevent-interface" TargetMode="External" Id="rId992"/><Relationship Type="http://schemas.openxmlformats.org/officeDocument/2006/relationships/hyperlink" Target="https://html.spec.whatwg.org/multipage/webstorage.html#privacy" TargetMode="External" Id="rId993"/><Relationship Type="http://schemas.openxmlformats.org/officeDocument/2006/relationships/hyperlink" Target="https://html.spec.whatwg.org/multipage/webstorage.html#user-tracking" TargetMode="External" Id="rId994"/><Relationship Type="http://schemas.openxmlformats.org/officeDocument/2006/relationships/hyperlink" Target="https://html.spec.whatwg.org/multipage/webstorage.html#sensitivity-of-data" TargetMode="External" Id="rId995"/><Relationship Type="http://schemas.openxmlformats.org/officeDocument/2006/relationships/hyperlink" Target="https://html.spec.whatwg.org/multipage/webstorage.html#security-storage" TargetMode="External" Id="rId996"/><Relationship Type="http://schemas.openxmlformats.org/officeDocument/2006/relationships/hyperlink" Target="https://html.spec.whatwg.org/multipage/webstorage.html#dns-spoofing-attacks" TargetMode="External" Id="rId997"/><Relationship Type="http://schemas.openxmlformats.org/officeDocument/2006/relationships/hyperlink" Target="https://html.spec.whatwg.org/multipage/webstorage.html#cross-directory-attacks" TargetMode="External" Id="rId998"/><Relationship Type="http://schemas.openxmlformats.org/officeDocument/2006/relationships/hyperlink" Target="https://html.spec.whatwg.org/multipage/webstorage.html#implementation-risks" TargetMode="External" Id="rId999"/><Relationship Type="http://schemas.openxmlformats.org/officeDocument/2006/relationships/hyperlink" Target="https://html.spec.whatwg.org/multipage/syntax.html#syntax" TargetMode="External" Id="rId1000"/><Relationship Type="http://schemas.openxmlformats.org/officeDocument/2006/relationships/hyperlink" Target="https://html.spec.whatwg.org/multipage/syntax.html#writing" TargetMode="External" Id="rId1001"/><Relationship Type="http://schemas.openxmlformats.org/officeDocument/2006/relationships/hyperlink" Target="https://html.spec.whatwg.org/multipage/syntax.html#the-doctype" TargetMode="External" Id="rId1002"/><Relationship Type="http://schemas.openxmlformats.org/officeDocument/2006/relationships/hyperlink" Target="https://html.spec.whatwg.org/multipage/syntax.html#elements-2" TargetMode="External" Id="rId1003"/><Relationship Type="http://schemas.openxmlformats.org/officeDocument/2006/relationships/hyperlink" Target="https://html.spec.whatwg.org/multipage/syntax.html#start-tags" TargetMode="External" Id="rId1004"/><Relationship Type="http://schemas.openxmlformats.org/officeDocument/2006/relationships/hyperlink" Target="https://html.spec.whatwg.org/multipage/syntax.html#end-tags" TargetMode="External" Id="rId1005"/><Relationship Type="http://schemas.openxmlformats.org/officeDocument/2006/relationships/hyperlink" Target="https://html.spec.whatwg.org/multipage/syntax.html#attributes-2" TargetMode="External" Id="rId1006"/><Relationship Type="http://schemas.openxmlformats.org/officeDocument/2006/relationships/hyperlink" Target="https://html.spec.whatwg.org/multipage/syntax.html#optional-tags" TargetMode="External" Id="rId1007"/><Relationship Type="http://schemas.openxmlformats.org/officeDocument/2006/relationships/hyperlink" Target="https://html.spec.whatwg.org/multipage/syntax.html#element-restrictions" TargetMode="External" Id="rId1008"/><Relationship Type="http://schemas.openxmlformats.org/officeDocument/2006/relationships/hyperlink" Target="https://html.spec.whatwg.org/multipage/syntax.html#cdata-rcdata-restrictions" TargetMode="External" Id="rId1009"/><Relationship Type="http://schemas.openxmlformats.org/officeDocument/2006/relationships/hyperlink" Target="https://html.spec.whatwg.org/multipage/syntax.html#text-2" TargetMode="External" Id="rId1010"/><Relationship Type="http://schemas.openxmlformats.org/officeDocument/2006/relationships/hyperlink" Target="https://html.spec.whatwg.org/multipage/syntax.html#newlines" TargetMode="External" Id="rId1011"/><Relationship Type="http://schemas.openxmlformats.org/officeDocument/2006/relationships/hyperlink" Target="https://html.spec.whatwg.org/multipage/syntax.html#character-references" TargetMode="External" Id="rId1012"/><Relationship Type="http://schemas.openxmlformats.org/officeDocument/2006/relationships/hyperlink" Target="https://html.spec.whatwg.org/multipage/syntax.html#cdata-sections" TargetMode="External" Id="rId1013"/><Relationship Type="http://schemas.openxmlformats.org/officeDocument/2006/relationships/hyperlink" Target="https://html.spec.whatwg.org/multipage/syntax.html#comments" TargetMode="External" Id="rId1014"/><Relationship Type="http://schemas.openxmlformats.org/officeDocument/2006/relationships/hyperlink" Target="https://html.spec.whatwg.org/multipage/syntax.html#processing-instructions" TargetMode="External" Id="rId1015"/><Relationship Type="http://schemas.openxmlformats.org/officeDocument/2006/relationships/hyperlink" Target="https://html.spec.whatwg.org/multipage/parsing.html#parsing" TargetMode="External" Id="rId1016"/><Relationship Type="http://schemas.openxmlformats.org/officeDocument/2006/relationships/hyperlink" Target="https://html.spec.whatwg.org/multipage/parsing.html#overview-of-the-parsing-model" TargetMode="External" Id="rId1017"/><Relationship Type="http://schemas.openxmlformats.org/officeDocument/2006/relationships/hyperlink" Target="https://html.spec.whatwg.org/multipage/parsing.html#parse-errors" TargetMode="External" Id="rId1018"/><Relationship Type="http://schemas.openxmlformats.org/officeDocument/2006/relationships/hyperlink" Target="https://html.spec.whatwg.org/multipage/parsing.html#the-input-byte-stream" TargetMode="External" Id="rId1019"/><Relationship Type="http://schemas.openxmlformats.org/officeDocument/2006/relationships/hyperlink" Target="https://html.spec.whatwg.org/multipage/parsing.html#parsing-with-a-known-character-encoding" TargetMode="External" Id="rId1020"/><Relationship Type="http://schemas.openxmlformats.org/officeDocument/2006/relationships/hyperlink" Target="https://html.spec.whatwg.org/multipage/parsing.html#determining-the-character-encoding" TargetMode="External" Id="rId1021"/><Relationship Type="http://schemas.openxmlformats.org/officeDocument/2006/relationships/hyperlink" Target="https://html.spec.whatwg.org/multipage/parsing.html#character-encodings" TargetMode="External" Id="rId1022"/><Relationship Type="http://schemas.openxmlformats.org/officeDocument/2006/relationships/hyperlink" Target="https://html.spec.whatwg.org/multipage/parsing.html#changing-the-encoding-while-parsing" TargetMode="External" Id="rId1023"/><Relationship Type="http://schemas.openxmlformats.org/officeDocument/2006/relationships/hyperlink" Target="https://html.spec.whatwg.org/multipage/parsing.html#preprocessing-the-input-stream" TargetMode="External" Id="rId1024"/><Relationship Type="http://schemas.openxmlformats.org/officeDocument/2006/relationships/hyperlink" Target="https://html.spec.whatwg.org/multipage/parsing.html#parse-state" TargetMode="External" Id="rId1025"/><Relationship Type="http://schemas.openxmlformats.org/officeDocument/2006/relationships/hyperlink" Target="https://html.spec.whatwg.org/multipage/parsing.html#the-insertion-mode" TargetMode="External" Id="rId1026"/><Relationship Type="http://schemas.openxmlformats.org/officeDocument/2006/relationships/hyperlink" Target="https://html.spec.whatwg.org/multipage/parsing.html#the-stack-of-open-elements" TargetMode="External" Id="rId1027"/><Relationship Type="http://schemas.openxmlformats.org/officeDocument/2006/relationships/hyperlink" Target="https://html.spec.whatwg.org/multipage/parsing.html#the-list-of-active-formatting-elements" TargetMode="External" Id="rId1028"/><Relationship Type="http://schemas.openxmlformats.org/officeDocument/2006/relationships/hyperlink" Target="https://html.spec.whatwg.org/multipage/parsing.html#the-element-pointers" TargetMode="External" Id="rId1029"/><Relationship Type="http://schemas.openxmlformats.org/officeDocument/2006/relationships/hyperlink" Target="https://html.spec.whatwg.org/multipage/parsing.html#other-parsing-state-flags" TargetMode="External" Id="rId1030"/><Relationship Type="http://schemas.openxmlformats.org/officeDocument/2006/relationships/hyperlink" Target="https://html.spec.whatwg.org/multipage/parsing.html#tokenization" TargetMode="External" Id="rId1031"/><Relationship Type="http://schemas.openxmlformats.org/officeDocument/2006/relationships/hyperlink" Target="https://html.spec.whatwg.org/multipage/parsing.html#data-state" TargetMode="External" Id="rId1032"/><Relationship Type="http://schemas.openxmlformats.org/officeDocument/2006/relationships/hyperlink" Target="https://html.spec.whatwg.org/multipage/parsing.html#rcdata-state" TargetMode="External" Id="rId1033"/><Relationship Type="http://schemas.openxmlformats.org/officeDocument/2006/relationships/hyperlink" Target="https://html.spec.whatwg.org/multipage/parsing.html#rawtext-state" TargetMode="External" Id="rId1034"/><Relationship Type="http://schemas.openxmlformats.org/officeDocument/2006/relationships/hyperlink" Target="https://html.spec.whatwg.org/multipage/parsing.html#script-data-state" TargetMode="External" Id="rId1035"/><Relationship Type="http://schemas.openxmlformats.org/officeDocument/2006/relationships/hyperlink" Target="https://html.spec.whatwg.org/multipage/parsing.html#plaintext-state" TargetMode="External" Id="rId1036"/><Relationship Type="http://schemas.openxmlformats.org/officeDocument/2006/relationships/hyperlink" Target="https://html.spec.whatwg.org/multipage/parsing.html#tag-open-state" TargetMode="External" Id="rId1037"/><Relationship Type="http://schemas.openxmlformats.org/officeDocument/2006/relationships/hyperlink" Target="https://html.spec.whatwg.org/multipage/parsing.html#end-tag-open-state" TargetMode="External" Id="rId1038"/><Relationship Type="http://schemas.openxmlformats.org/officeDocument/2006/relationships/hyperlink" Target="https://html.spec.whatwg.org/multipage/parsing.html#tag-name-state" TargetMode="External" Id="rId1039"/><Relationship Type="http://schemas.openxmlformats.org/officeDocument/2006/relationships/hyperlink" Target="https://html.spec.whatwg.org/multipage/parsing.html#rcdata-less-than-sign-state" TargetMode="External" Id="rId1040"/><Relationship Type="http://schemas.openxmlformats.org/officeDocument/2006/relationships/hyperlink" Target="https://html.spec.whatwg.org/multipage/parsing.html#rcdata-end-tag-open-state" TargetMode="External" Id="rId1041"/><Relationship Type="http://schemas.openxmlformats.org/officeDocument/2006/relationships/hyperlink" Target="https://html.spec.whatwg.org/multipage/parsing.html#rcdata-end-tag-name-state" TargetMode="External" Id="rId1042"/><Relationship Type="http://schemas.openxmlformats.org/officeDocument/2006/relationships/hyperlink" Target="https://html.spec.whatwg.org/multipage/parsing.html#rawtext-less-than-sign-state" TargetMode="External" Id="rId1043"/><Relationship Type="http://schemas.openxmlformats.org/officeDocument/2006/relationships/hyperlink" Target="https://html.spec.whatwg.org/multipage/parsing.html#rawtext-end-tag-open-state" TargetMode="External" Id="rId1044"/><Relationship Type="http://schemas.openxmlformats.org/officeDocument/2006/relationships/hyperlink" Target="https://html.spec.whatwg.org/multipage/parsing.html#rawtext-end-tag-name-state" TargetMode="External" Id="rId1045"/><Relationship Type="http://schemas.openxmlformats.org/officeDocument/2006/relationships/hyperlink" Target="https://html.spec.whatwg.org/multipage/parsing.html#script-data-less-than-sign-state" TargetMode="External" Id="rId1046"/><Relationship Type="http://schemas.openxmlformats.org/officeDocument/2006/relationships/hyperlink" Target="https://html.spec.whatwg.org/multipage/parsing.html#script-data-end-tag-open-state" TargetMode="External" Id="rId1047"/><Relationship Type="http://schemas.openxmlformats.org/officeDocument/2006/relationships/hyperlink" Target="https://html.spec.whatwg.org/multipage/parsing.html#script-data-end-tag-name-state" TargetMode="External" Id="rId1048"/><Relationship Type="http://schemas.openxmlformats.org/officeDocument/2006/relationships/hyperlink" Target="https://html.spec.whatwg.org/multipage/parsing.html#script-data-escape-start-state" TargetMode="External" Id="rId1049"/><Relationship Type="http://schemas.openxmlformats.org/officeDocument/2006/relationships/hyperlink" Target="https://html.spec.whatwg.org/multipage/parsing.html#script-data-escape-start-dash-state" TargetMode="External" Id="rId1050"/><Relationship Type="http://schemas.openxmlformats.org/officeDocument/2006/relationships/hyperlink" Target="https://html.spec.whatwg.org/multipage/parsing.html#script-data-escaped-state" TargetMode="External" Id="rId1051"/><Relationship Type="http://schemas.openxmlformats.org/officeDocument/2006/relationships/hyperlink" Target="https://html.spec.whatwg.org/multipage/parsing.html#script-data-escaped-dash-state" TargetMode="External" Id="rId1052"/><Relationship Type="http://schemas.openxmlformats.org/officeDocument/2006/relationships/hyperlink" Target="https://html.spec.whatwg.org/multipage/parsing.html#script-data-escaped-dash-dash-state" TargetMode="External" Id="rId1053"/><Relationship Type="http://schemas.openxmlformats.org/officeDocument/2006/relationships/hyperlink" Target="https://html.spec.whatwg.org/multipage/parsing.html#script-data-escaped-less-than-sign-state" TargetMode="External" Id="rId1054"/><Relationship Type="http://schemas.openxmlformats.org/officeDocument/2006/relationships/hyperlink" Target="https://html.spec.whatwg.org/multipage/parsing.html#script-data-escaped-end-tag-open-state" TargetMode="External" Id="rId1055"/><Relationship Type="http://schemas.openxmlformats.org/officeDocument/2006/relationships/hyperlink" Target="https://html.spec.whatwg.org/multipage/parsing.html#script-data-escaped-end-tag-name-state" TargetMode="External" Id="rId1056"/><Relationship Type="http://schemas.openxmlformats.org/officeDocument/2006/relationships/hyperlink" Target="https://html.spec.whatwg.org/multipage/parsing.html#script-data-double-escape-start-state" TargetMode="External" Id="rId1057"/><Relationship Type="http://schemas.openxmlformats.org/officeDocument/2006/relationships/hyperlink" Target="https://html.spec.whatwg.org/multipage/parsing.html#script-data-double-escaped-state" TargetMode="External" Id="rId1058"/><Relationship Type="http://schemas.openxmlformats.org/officeDocument/2006/relationships/hyperlink" Target="https://html.spec.whatwg.org/multipage/parsing.html#script-data-double-escaped-dash-state" TargetMode="External" Id="rId1059"/><Relationship Type="http://schemas.openxmlformats.org/officeDocument/2006/relationships/hyperlink" Target="https://html.spec.whatwg.org/multipage/parsing.html#script-data-double-escaped-dash-dash-state" TargetMode="External" Id="rId1060"/><Relationship Type="http://schemas.openxmlformats.org/officeDocument/2006/relationships/hyperlink" Target="https://html.spec.whatwg.org/multipage/parsing.html#script-data-double-escaped-less-than-sign-state" TargetMode="External" Id="rId1061"/><Relationship Type="http://schemas.openxmlformats.org/officeDocument/2006/relationships/hyperlink" Target="https://html.spec.whatwg.org/multipage/parsing.html#script-data-double-escape-end-state" TargetMode="External" Id="rId1062"/><Relationship Type="http://schemas.openxmlformats.org/officeDocument/2006/relationships/hyperlink" Target="https://html.spec.whatwg.org/multipage/parsing.html#before-attribute-name-state" TargetMode="External" Id="rId1063"/><Relationship Type="http://schemas.openxmlformats.org/officeDocument/2006/relationships/hyperlink" Target="https://html.spec.whatwg.org/multipage/parsing.html#attribute-name-state" TargetMode="External" Id="rId1064"/><Relationship Type="http://schemas.openxmlformats.org/officeDocument/2006/relationships/hyperlink" Target="https://html.spec.whatwg.org/multipage/parsing.html#after-attribute-name-state" TargetMode="External" Id="rId1065"/><Relationship Type="http://schemas.openxmlformats.org/officeDocument/2006/relationships/hyperlink" Target="https://html.spec.whatwg.org/multipage/parsing.html#before-attribute-value-state" TargetMode="External" Id="rId1066"/><Relationship Type="http://schemas.openxmlformats.org/officeDocument/2006/relationships/hyperlink" Target="https://html.spec.whatwg.org/multipage/parsing.html#attribute-value-(double-quoted)-state" TargetMode="External" Id="rId1067"/><Relationship Type="http://schemas.openxmlformats.org/officeDocument/2006/relationships/hyperlink" Target="https://html.spec.whatwg.org/multipage/parsing.html#attribute-value-(single-quoted)-state" TargetMode="External" Id="rId1068"/><Relationship Type="http://schemas.openxmlformats.org/officeDocument/2006/relationships/hyperlink" Target="https://html.spec.whatwg.org/multipage/parsing.html#attribute-value-(unquoted)-state" TargetMode="External" Id="rId1069"/><Relationship Type="http://schemas.openxmlformats.org/officeDocument/2006/relationships/hyperlink" Target="https://html.spec.whatwg.org/multipage/parsing.html#after-attribute-value-(quoted)-state" TargetMode="External" Id="rId1070"/><Relationship Type="http://schemas.openxmlformats.org/officeDocument/2006/relationships/hyperlink" Target="https://html.spec.whatwg.org/multipage/parsing.html#self-closing-start-tag-state" TargetMode="External" Id="rId1071"/><Relationship Type="http://schemas.openxmlformats.org/officeDocument/2006/relationships/hyperlink" Target="https://html.spec.whatwg.org/multipage/parsing.html#bogus-comment-state" TargetMode="External" Id="rId1072"/><Relationship Type="http://schemas.openxmlformats.org/officeDocument/2006/relationships/hyperlink" Target="https://html.spec.whatwg.org/multipage/parsing.html#markup-declaration-open-state" TargetMode="External" Id="rId1073"/><Relationship Type="http://schemas.openxmlformats.org/officeDocument/2006/relationships/hyperlink" Target="https://html.spec.whatwg.org/multipage/parsing.html#comment-start-state" TargetMode="External" Id="rId1074"/><Relationship Type="http://schemas.openxmlformats.org/officeDocument/2006/relationships/hyperlink" Target="https://html.spec.whatwg.org/multipage/parsing.html#comment-start-dash-state" TargetMode="External" Id="rId1075"/><Relationship Type="http://schemas.openxmlformats.org/officeDocument/2006/relationships/hyperlink" Target="https://html.spec.whatwg.org/multipage/parsing.html#comment-state" TargetMode="External" Id="rId1076"/><Relationship Type="http://schemas.openxmlformats.org/officeDocument/2006/relationships/hyperlink" Target="https://html.spec.whatwg.org/multipage/parsing.html#comment-less-than-sign-state" TargetMode="External" Id="rId1077"/><Relationship Type="http://schemas.openxmlformats.org/officeDocument/2006/relationships/hyperlink" Target="https://html.spec.whatwg.org/multipage/parsing.html#comment-less-than-sign-bang-state" TargetMode="External" Id="rId1078"/><Relationship Type="http://schemas.openxmlformats.org/officeDocument/2006/relationships/hyperlink" Target="https://html.spec.whatwg.org/multipage/parsing.html#comment-less-than-sign-bang-dash-state" TargetMode="External" Id="rId1079"/><Relationship Type="http://schemas.openxmlformats.org/officeDocument/2006/relationships/hyperlink" Target="https://html.spec.whatwg.org/multipage/parsing.html#comment-less-than-sign-bang-dash-dash-state" TargetMode="External" Id="rId1080"/><Relationship Type="http://schemas.openxmlformats.org/officeDocument/2006/relationships/hyperlink" Target="https://html.spec.whatwg.org/multipage/parsing.html#comment-end-dash-state" TargetMode="External" Id="rId1081"/><Relationship Type="http://schemas.openxmlformats.org/officeDocument/2006/relationships/hyperlink" Target="https://html.spec.whatwg.org/multipage/parsing.html#comment-end-state" TargetMode="External" Id="rId1082"/><Relationship Type="http://schemas.openxmlformats.org/officeDocument/2006/relationships/hyperlink" Target="https://html.spec.whatwg.org/multipage/parsing.html#comment-end-bang-state" TargetMode="External" Id="rId1083"/><Relationship Type="http://schemas.openxmlformats.org/officeDocument/2006/relationships/hyperlink" Target="https://html.spec.whatwg.org/multipage/parsing.html#doctype-state" TargetMode="External" Id="rId1084"/><Relationship Type="http://schemas.openxmlformats.org/officeDocument/2006/relationships/hyperlink" Target="https://html.spec.whatwg.org/multipage/parsing.html#before-doctype-name-state" TargetMode="External" Id="rId1085"/><Relationship Type="http://schemas.openxmlformats.org/officeDocument/2006/relationships/hyperlink" Target="https://html.spec.whatwg.org/multipage/parsing.html#doctype-name-state" TargetMode="External" Id="rId1086"/><Relationship Type="http://schemas.openxmlformats.org/officeDocument/2006/relationships/hyperlink" Target="https://html.spec.whatwg.org/multipage/parsing.html#after-doctype-name-state" TargetMode="External" Id="rId1087"/><Relationship Type="http://schemas.openxmlformats.org/officeDocument/2006/relationships/hyperlink" Target="https://html.spec.whatwg.org/multipage/parsing.html#after-doctype-public-keyword-state" TargetMode="External" Id="rId1088"/><Relationship Type="http://schemas.openxmlformats.org/officeDocument/2006/relationships/hyperlink" Target="https://html.spec.whatwg.org/multipage/parsing.html#before-doctype-public-identifier-state" TargetMode="External" Id="rId1089"/><Relationship Type="http://schemas.openxmlformats.org/officeDocument/2006/relationships/hyperlink" Target="https://html.spec.whatwg.org/multipage/parsing.html#doctype-public-identifier-(double-quoted)-state" TargetMode="External" Id="rId1090"/><Relationship Type="http://schemas.openxmlformats.org/officeDocument/2006/relationships/hyperlink" Target="https://html.spec.whatwg.org/multipage/parsing.html#doctype-public-identifier-(single-quoted)-state" TargetMode="External" Id="rId1091"/><Relationship Type="http://schemas.openxmlformats.org/officeDocument/2006/relationships/hyperlink" Target="https://html.spec.whatwg.org/multipage/parsing.html#after-doctype-public-identifier-state" TargetMode="External" Id="rId1092"/><Relationship Type="http://schemas.openxmlformats.org/officeDocument/2006/relationships/hyperlink" Target="https://html.spec.whatwg.org/multipage/parsing.html#between-doctype-public-and-system-identifiers-state" TargetMode="External" Id="rId1093"/><Relationship Type="http://schemas.openxmlformats.org/officeDocument/2006/relationships/hyperlink" Target="https://html.spec.whatwg.org/multipage/parsing.html#after-doctype-system-keyword-state" TargetMode="External" Id="rId1094"/><Relationship Type="http://schemas.openxmlformats.org/officeDocument/2006/relationships/hyperlink" Target="https://html.spec.whatwg.org/multipage/parsing.html#before-doctype-system-identifier-state" TargetMode="External" Id="rId1095"/><Relationship Type="http://schemas.openxmlformats.org/officeDocument/2006/relationships/hyperlink" Target="https://html.spec.whatwg.org/multipage/parsing.html#doctype-system-identifier-(double-quoted)-state" TargetMode="External" Id="rId1096"/><Relationship Type="http://schemas.openxmlformats.org/officeDocument/2006/relationships/hyperlink" Target="https://html.spec.whatwg.org/multipage/parsing.html#doctype-system-identifier-(single-quoted)-state" TargetMode="External" Id="rId1097"/><Relationship Type="http://schemas.openxmlformats.org/officeDocument/2006/relationships/hyperlink" Target="https://html.spec.whatwg.org/multipage/parsing.html#after-doctype-system-identifier-state" TargetMode="External" Id="rId1098"/><Relationship Type="http://schemas.openxmlformats.org/officeDocument/2006/relationships/hyperlink" Target="https://html.spec.whatwg.org/multipage/parsing.html#bogus-doctype-state" TargetMode="External" Id="rId1099"/><Relationship Type="http://schemas.openxmlformats.org/officeDocument/2006/relationships/hyperlink" Target="https://html.spec.whatwg.org/multipage/parsing.html#cdata-section-state" TargetMode="External" Id="rId1100"/><Relationship Type="http://schemas.openxmlformats.org/officeDocument/2006/relationships/hyperlink" Target="https://html.spec.whatwg.org/multipage/parsing.html#cdata-section-bracket-state" TargetMode="External" Id="rId1101"/><Relationship Type="http://schemas.openxmlformats.org/officeDocument/2006/relationships/hyperlink" Target="https://html.spec.whatwg.org/multipage/parsing.html#cdata-section-end-state" TargetMode="External" Id="rId1102"/><Relationship Type="http://schemas.openxmlformats.org/officeDocument/2006/relationships/hyperlink" Target="https://html.spec.whatwg.org/multipage/parsing.html#processing-instruction-open-state" TargetMode="External" Id="rId1103"/><Relationship Type="http://schemas.openxmlformats.org/officeDocument/2006/relationships/hyperlink" Target="https://html.spec.whatwg.org/multipage/parsing.html#processing-instruction-target-state" TargetMode="External" Id="rId1104"/><Relationship Type="http://schemas.openxmlformats.org/officeDocument/2006/relationships/hyperlink" Target="https://html.spec.whatwg.org/multipage/parsing.html#after-processing-instruction-target-state" TargetMode="External" Id="rId1105"/><Relationship Type="http://schemas.openxmlformats.org/officeDocument/2006/relationships/hyperlink" Target="https://html.spec.whatwg.org/multipage/parsing.html#processing-instruction-data-state" TargetMode="External" Id="rId1106"/><Relationship Type="http://schemas.openxmlformats.org/officeDocument/2006/relationships/hyperlink" Target="https://html.spec.whatwg.org/multipage/parsing.html#processing-instruction-questionable-state" TargetMode="External" Id="rId1107"/><Relationship Type="http://schemas.openxmlformats.org/officeDocument/2006/relationships/hyperlink" Target="https://html.spec.whatwg.org/multipage/parsing.html#character-reference-state" TargetMode="External" Id="rId1108"/><Relationship Type="http://schemas.openxmlformats.org/officeDocument/2006/relationships/hyperlink" Target="https://html.spec.whatwg.org/multipage/parsing.html#named-character-reference-state" TargetMode="External" Id="rId1109"/><Relationship Type="http://schemas.openxmlformats.org/officeDocument/2006/relationships/hyperlink" Target="https://html.spec.whatwg.org/multipage/parsing.html#ambiguous-ampersand-state" TargetMode="External" Id="rId1110"/><Relationship Type="http://schemas.openxmlformats.org/officeDocument/2006/relationships/hyperlink" Target="https://html.spec.whatwg.org/multipage/parsing.html#numeric-character-reference-state" TargetMode="External" Id="rId1111"/><Relationship Type="http://schemas.openxmlformats.org/officeDocument/2006/relationships/hyperlink" Target="https://html.spec.whatwg.org/multipage/parsing.html#hexadecimal-character-reference-start-state" TargetMode="External" Id="rId1112"/><Relationship Type="http://schemas.openxmlformats.org/officeDocument/2006/relationships/hyperlink" Target="https://html.spec.whatwg.org/multipage/parsing.html#hexadecimal-character-reference-state" TargetMode="External" Id="rId1113"/><Relationship Type="http://schemas.openxmlformats.org/officeDocument/2006/relationships/hyperlink" Target="https://html.spec.whatwg.org/multipage/parsing.html#decimal-character-reference-state" TargetMode="External" Id="rId1114"/><Relationship Type="http://schemas.openxmlformats.org/officeDocument/2006/relationships/hyperlink" Target="https://html.spec.whatwg.org/multipage/parsing.html#numeric-character-reference-end-state" TargetMode="External" Id="rId1115"/><Relationship Type="http://schemas.openxmlformats.org/officeDocument/2006/relationships/hyperlink" Target="https://html.spec.whatwg.org/multipage/parsing.html#tree-construction" TargetMode="External" Id="rId1116"/><Relationship Type="http://schemas.openxmlformats.org/officeDocument/2006/relationships/hyperlink" Target="https://html.spec.whatwg.org/multipage/parsing.html#creating-and-inserting-nodes" TargetMode="External" Id="rId1117"/><Relationship Type="http://schemas.openxmlformats.org/officeDocument/2006/relationships/hyperlink" Target="https://html.spec.whatwg.org/multipage/parsing.html#parsing-elements-that-contain-only-text" TargetMode="External" Id="rId1118"/><Relationship Type="http://schemas.openxmlformats.org/officeDocument/2006/relationships/hyperlink" Target="https://html.spec.whatwg.org/multipage/parsing.html#closing-elements-that-have-implied-end-tags" TargetMode="External" Id="rId1119"/><Relationship Type="http://schemas.openxmlformats.org/officeDocument/2006/relationships/hyperlink" Target="https://html.spec.whatwg.org/multipage/parsing.html#parsing-main-inhtml" TargetMode="External" Id="rId1120"/><Relationship Type="http://schemas.openxmlformats.org/officeDocument/2006/relationships/hyperlink" Target="https://html.spec.whatwg.org/multipage/parsing.html#the-initial-insertion-mode" TargetMode="External" Id="rId1121"/><Relationship Type="http://schemas.openxmlformats.org/officeDocument/2006/relationships/hyperlink" Target="https://html.spec.whatwg.org/multipage/parsing.html#the-before-html-insertion-mode" TargetMode="External" Id="rId1122"/><Relationship Type="http://schemas.openxmlformats.org/officeDocument/2006/relationships/hyperlink" Target="https://html.spec.whatwg.org/multipage/parsing.html#the-before-head-insertion-mode" TargetMode="External" Id="rId1123"/><Relationship Type="http://schemas.openxmlformats.org/officeDocument/2006/relationships/hyperlink" Target="https://html.spec.whatwg.org/multipage/parsing.html#parsing-main-inhead" TargetMode="External" Id="rId1124"/><Relationship Type="http://schemas.openxmlformats.org/officeDocument/2006/relationships/hyperlink" Target="https://html.spec.whatwg.org/multipage/parsing.html#parsing-main-inheadnoscript" TargetMode="External" Id="rId1125"/><Relationship Type="http://schemas.openxmlformats.org/officeDocument/2006/relationships/hyperlink" Target="https://html.spec.whatwg.org/multipage/parsing.html#the-after-head-insertion-mode" TargetMode="External" Id="rId1126"/><Relationship Type="http://schemas.openxmlformats.org/officeDocument/2006/relationships/hyperlink" Target="https://html.spec.whatwg.org/multipage/parsing.html#parsing-main-inbody" TargetMode="External" Id="rId1127"/><Relationship Type="http://schemas.openxmlformats.org/officeDocument/2006/relationships/hyperlink" Target="https://html.spec.whatwg.org/multipage/parsing.html#parsing-main-incdata" TargetMode="External" Id="rId1128"/><Relationship Type="http://schemas.openxmlformats.org/officeDocument/2006/relationships/hyperlink" Target="https://html.spec.whatwg.org/multipage/parsing.html#parsing-main-intable" TargetMode="External" Id="rId1129"/><Relationship Type="http://schemas.openxmlformats.org/officeDocument/2006/relationships/hyperlink" Target="https://html.spec.whatwg.org/multipage/parsing.html#parsing-main-intabletext" TargetMode="External" Id="rId1130"/><Relationship Type="http://schemas.openxmlformats.org/officeDocument/2006/relationships/hyperlink" Target="https://html.spec.whatwg.org/multipage/parsing.html#parsing-main-incaption" TargetMode="External" Id="rId1131"/><Relationship Type="http://schemas.openxmlformats.org/officeDocument/2006/relationships/hyperlink" Target="https://html.spec.whatwg.org/multipage/parsing.html#parsing-main-incolgroup" TargetMode="External" Id="rId1132"/><Relationship Type="http://schemas.openxmlformats.org/officeDocument/2006/relationships/hyperlink" Target="https://html.spec.whatwg.org/multipage/parsing.html#parsing-main-intbody" TargetMode="External" Id="rId1133"/><Relationship Type="http://schemas.openxmlformats.org/officeDocument/2006/relationships/hyperlink" Target="https://html.spec.whatwg.org/multipage/parsing.html#parsing-main-intr" TargetMode="External" Id="rId1134"/><Relationship Type="http://schemas.openxmlformats.org/officeDocument/2006/relationships/hyperlink" Target="https://html.spec.whatwg.org/multipage/parsing.html#parsing-main-intd" TargetMode="External" Id="rId1135"/><Relationship Type="http://schemas.openxmlformats.org/officeDocument/2006/relationships/hyperlink" Target="https://html.spec.whatwg.org/multipage/parsing.html#parsing-main-intemplate" TargetMode="External" Id="rId1136"/><Relationship Type="http://schemas.openxmlformats.org/officeDocument/2006/relationships/hyperlink" Target="https://html.spec.whatwg.org/multipage/parsing.html#parsing-main-afterbody" TargetMode="External" Id="rId1137"/><Relationship Type="http://schemas.openxmlformats.org/officeDocument/2006/relationships/hyperlink" Target="https://html.spec.whatwg.org/multipage/parsing.html#parsing-main-inframeset" TargetMode="External" Id="rId1138"/><Relationship Type="http://schemas.openxmlformats.org/officeDocument/2006/relationships/hyperlink" Target="https://html.spec.whatwg.org/multipage/parsing.html#parsing-main-afterframeset" TargetMode="External" Id="rId1139"/><Relationship Type="http://schemas.openxmlformats.org/officeDocument/2006/relationships/hyperlink" Target="https://html.spec.whatwg.org/multipage/parsing.html#the-after-after-body-insertion-mode" TargetMode="External" Id="rId1140"/><Relationship Type="http://schemas.openxmlformats.org/officeDocument/2006/relationships/hyperlink" Target="https://html.spec.whatwg.org/multipage/parsing.html#the-after-after-frameset-insertion-mode" TargetMode="External" Id="rId1141"/><Relationship Type="http://schemas.openxmlformats.org/officeDocument/2006/relationships/hyperlink" Target="https://html.spec.whatwg.org/multipage/parsing.html#parsing-main-inforeign" TargetMode="External" Id="rId1142"/><Relationship Type="http://schemas.openxmlformats.org/officeDocument/2006/relationships/hyperlink" Target="https://html.spec.whatwg.org/multipage/parsing.html#the-end" TargetMode="External" Id="rId1143"/><Relationship Type="http://schemas.openxmlformats.org/officeDocument/2006/relationships/hyperlink" Target="https://html.spec.whatwg.org/multipage/parsing.html#speculative-html-parsing" TargetMode="External" Id="rId1144"/><Relationship Type="http://schemas.openxmlformats.org/officeDocument/2006/relationships/hyperlink" Target="https://html.spec.whatwg.org/multipage/parsing.html#coercing-an-html-dom-into-an-infoset" TargetMode="External" Id="rId1145"/><Relationship Type="http://schemas.openxmlformats.org/officeDocument/2006/relationships/hyperlink" Target="https://html.spec.whatwg.org/multipage/parsing.html#an-introduction-to-error-handling-and-strange-cases-in-the-parser" TargetMode="External" Id="rId1146"/><Relationship Type="http://schemas.openxmlformats.org/officeDocument/2006/relationships/hyperlink" Target="https://html.spec.whatwg.org/multipage/parsing.html#misnested-tags:-b-i-/b-/i" TargetMode="External" Id="rId1147"/><Relationship Type="http://schemas.openxmlformats.org/officeDocument/2006/relationships/hyperlink" Target="https://html.spec.whatwg.org/multipage/parsing.html#misnested-tags:-b-p-/b-/p" TargetMode="External" Id="rId1148"/><Relationship Type="http://schemas.openxmlformats.org/officeDocument/2006/relationships/hyperlink" Target="https://html.spec.whatwg.org/multipage/parsing.html#unexpected-markup-in-tables" TargetMode="External" Id="rId1149"/><Relationship Type="http://schemas.openxmlformats.org/officeDocument/2006/relationships/hyperlink" Target="https://html.spec.whatwg.org/multipage/parsing.html#scripts-that-modify-the-page-as-it-is-being-parsed" TargetMode="External" Id="rId1150"/><Relationship Type="http://schemas.openxmlformats.org/officeDocument/2006/relationships/hyperlink" Target="https://html.spec.whatwg.org/multipage/parsing.html#the-execution-of-scripts-that-are-moving-across-multiple-documents" TargetMode="External" Id="rId1151"/><Relationship Type="http://schemas.openxmlformats.org/officeDocument/2006/relationships/hyperlink" Target="https://html.spec.whatwg.org/multipage/parsing.html#unclosed-formatting-elements" TargetMode="External" Id="rId1152"/><Relationship Type="http://schemas.openxmlformats.org/officeDocument/2006/relationships/hyperlink" Target="https://html.spec.whatwg.org/multipage/parsing.html#serialising-html-fragments" TargetMode="External" Id="rId1153"/><Relationship Type="http://schemas.openxmlformats.org/officeDocument/2006/relationships/hyperlink" Target="https://html.spec.whatwg.org/multipage/parsing.html#parsing-html-fragments" TargetMode="External" Id="rId1154"/><Relationship Type="http://schemas.openxmlformats.org/officeDocument/2006/relationships/hyperlink" Target="https://html.spec.whatwg.org/multipage/named-characters.html#named-character-references" TargetMode="External" Id="rId1155"/><Relationship Type="http://schemas.openxmlformats.org/officeDocument/2006/relationships/hyperlink" Target="https://html.spec.whatwg.org/multipage/xhtml.html#the-xhtml-syntax" TargetMode="External" Id="rId1156"/><Relationship Type="http://schemas.openxmlformats.org/officeDocument/2006/relationships/hyperlink" Target="https://html.spec.whatwg.org/multipage/xhtml.html#writing-xhtml-documents" TargetMode="External" Id="rId1157"/><Relationship Type="http://schemas.openxmlformats.org/officeDocument/2006/relationships/hyperlink" Target="https://html.spec.whatwg.org/multipage/xhtml.html#parsing-xhtml-documents" TargetMode="External" Id="rId1158"/><Relationship Type="http://schemas.openxmlformats.org/officeDocument/2006/relationships/hyperlink" Target="https://html.spec.whatwg.org/multipage/xhtml.html#serialising-xhtml-fragments" TargetMode="External" Id="rId1159"/><Relationship Type="http://schemas.openxmlformats.org/officeDocument/2006/relationships/hyperlink" Target="https://html.spec.whatwg.org/multipage/xhtml.html#parsing-xhtml-fragments" TargetMode="External" Id="rId1160"/><Relationship Type="http://schemas.openxmlformats.org/officeDocument/2006/relationships/hyperlink" Target="https://html.spec.whatwg.org/multipage/rendering.html#rendering" TargetMode="External" Id="rId1161"/><Relationship Type="http://schemas.openxmlformats.org/officeDocument/2006/relationships/hyperlink" Target="https://html.spec.whatwg.org/multipage/rendering.html#introduction-17" TargetMode="External" Id="rId1162"/><Relationship Type="http://schemas.openxmlformats.org/officeDocument/2006/relationships/hyperlink" Target="https://html.spec.whatwg.org/multipage/rendering.html#the-css-user-agent-style-sheet-and-presentational-hints" TargetMode="External" Id="rId1163"/><Relationship Type="http://schemas.openxmlformats.org/officeDocument/2006/relationships/hyperlink" Target="https://html.spec.whatwg.org/multipage/rendering.html#non-replaced-elements" TargetMode="External" Id="rId1164"/><Relationship Type="http://schemas.openxmlformats.org/officeDocument/2006/relationships/hyperlink" Target="https://html.spec.whatwg.org/multipage/rendering.html#hidden-elements" TargetMode="External" Id="rId1165"/><Relationship Type="http://schemas.openxmlformats.org/officeDocument/2006/relationships/hyperlink" Target="https://html.spec.whatwg.org/multipage/rendering.html#the-page" TargetMode="External" Id="rId1166"/><Relationship Type="http://schemas.openxmlformats.org/officeDocument/2006/relationships/hyperlink" Target="https://html.spec.whatwg.org/multipage/rendering.html#flow-content-3" TargetMode="External" Id="rId1167"/><Relationship Type="http://schemas.openxmlformats.org/officeDocument/2006/relationships/hyperlink" Target="https://html.spec.whatwg.org/multipage/rendering.html#phrasing-content-3" TargetMode="External" Id="rId1168"/><Relationship Type="http://schemas.openxmlformats.org/officeDocument/2006/relationships/hyperlink" Target="https://html.spec.whatwg.org/multipage/rendering.html#bidi-rendering" TargetMode="External" Id="rId1169"/><Relationship Type="http://schemas.openxmlformats.org/officeDocument/2006/relationships/hyperlink" Target="https://html.spec.whatwg.org/multipage/rendering.html#sections-and-headings" TargetMode="External" Id="rId1170"/><Relationship Type="http://schemas.openxmlformats.org/officeDocument/2006/relationships/hyperlink" Target="https://html.spec.whatwg.org/multipage/rendering.html#lists" TargetMode="External" Id="rId1171"/><Relationship Type="http://schemas.openxmlformats.org/officeDocument/2006/relationships/hyperlink" Target="https://html.spec.whatwg.org/multipage/rendering.html#tables-2" TargetMode="External" Id="rId1172"/><Relationship Type="http://schemas.openxmlformats.org/officeDocument/2006/relationships/hyperlink" Target="https://html.spec.whatwg.org/multipage/rendering.html#margin-collapsing-quirks" TargetMode="External" Id="rId1173"/><Relationship Type="http://schemas.openxmlformats.org/officeDocument/2006/relationships/hyperlink" Target="https://html.spec.whatwg.org/multipage/rendering.html#form-controls" TargetMode="External" Id="rId1174"/><Relationship Type="http://schemas.openxmlformats.org/officeDocument/2006/relationships/hyperlink" Target="https://html.spec.whatwg.org/multipage/rendering.html#the-hr-element-2" TargetMode="External" Id="rId1175"/><Relationship Type="http://schemas.openxmlformats.org/officeDocument/2006/relationships/hyperlink" Target="https://html.spec.whatwg.org/multipage/rendering.html#the-fieldset-and-legend-elements" TargetMode="External" Id="rId1176"/><Relationship Type="http://schemas.openxmlformats.org/officeDocument/2006/relationships/hyperlink" Target="https://html.spec.whatwg.org/multipage/rendering.html#replaced-elements" TargetMode="External" Id="rId1177"/><Relationship Type="http://schemas.openxmlformats.org/officeDocument/2006/relationships/hyperlink" Target="https://html.spec.whatwg.org/multipage/rendering.html#embedded-content-rendering-rules" TargetMode="External" Id="rId1178"/><Relationship Type="http://schemas.openxmlformats.org/officeDocument/2006/relationships/hyperlink" Target="https://html.spec.whatwg.org/multipage/rendering.html#images-3" TargetMode="External" Id="rId1179"/><Relationship Type="http://schemas.openxmlformats.org/officeDocument/2006/relationships/hyperlink" Target="https://html.spec.whatwg.org/multipage/rendering.html#attributes-for-embedded-content-and-images" TargetMode="External" Id="rId1180"/><Relationship Type="http://schemas.openxmlformats.org/officeDocument/2006/relationships/hyperlink" Target="https://html.spec.whatwg.org/multipage/rendering.html#image-maps-2" TargetMode="External" Id="rId1181"/><Relationship Type="http://schemas.openxmlformats.org/officeDocument/2006/relationships/hyperlink" Target="https://html.spec.whatwg.org/multipage/rendering.html#widgets" TargetMode="External" Id="rId1182"/><Relationship Type="http://schemas.openxmlformats.org/officeDocument/2006/relationships/hyperlink" Target="https://html.spec.whatwg.org/multipage/rendering.html#native-appearance-2" TargetMode="External" Id="rId1183"/><Relationship Type="http://schemas.openxmlformats.org/officeDocument/2006/relationships/hyperlink" Target="https://html.spec.whatwg.org/multipage/rendering.html#writing-mode" TargetMode="External" Id="rId1184"/><Relationship Type="http://schemas.openxmlformats.org/officeDocument/2006/relationships/hyperlink" Target="https://html.spec.whatwg.org/multipage/rendering.html#button-layout" TargetMode="External" Id="rId1185"/><Relationship Type="http://schemas.openxmlformats.org/officeDocument/2006/relationships/hyperlink" Target="https://html.spec.whatwg.org/multipage/rendering.html#the-button-element-2" TargetMode="External" Id="rId1186"/><Relationship Type="http://schemas.openxmlformats.org/officeDocument/2006/relationships/hyperlink" Target="https://html.spec.whatwg.org/multipage/rendering.html#the-details-and-summary-elements" TargetMode="External" Id="rId1187"/><Relationship Type="http://schemas.openxmlformats.org/officeDocument/2006/relationships/hyperlink" Target="https://html.spec.whatwg.org/multipage/rendering.html#the-input-element-as-a-text-entry-widget" TargetMode="External" Id="rId1188"/><Relationship Type="http://schemas.openxmlformats.org/officeDocument/2006/relationships/hyperlink" Target="https://html.spec.whatwg.org/multipage/rendering.html#the-input-element-as-domain-specific-widgets" TargetMode="External" Id="rId1189"/><Relationship Type="http://schemas.openxmlformats.org/officeDocument/2006/relationships/hyperlink" Target="https://html.spec.whatwg.org/multipage/rendering.html#the-input-element-as-a-range-control" TargetMode="External" Id="rId1190"/><Relationship Type="http://schemas.openxmlformats.org/officeDocument/2006/relationships/hyperlink" Target="https://html.spec.whatwg.org/multipage/rendering.html#the-input-element-as-a-colour-well" TargetMode="External" Id="rId1191"/><Relationship Type="http://schemas.openxmlformats.org/officeDocument/2006/relationships/hyperlink" Target="https://html.spec.whatwg.org/multipage/rendering.html#the-input-element-as-a-checkbox-and-radio-button-widgets" TargetMode="External" Id="rId1192"/><Relationship Type="http://schemas.openxmlformats.org/officeDocument/2006/relationships/hyperlink" Target="https://html.spec.whatwg.org/multipage/rendering.html#the-input-element-as-a-file-upload-control" TargetMode="External" Id="rId1193"/><Relationship Type="http://schemas.openxmlformats.org/officeDocument/2006/relationships/hyperlink" Target="https://html.spec.whatwg.org/multipage/rendering.html#the-input-element-as-a-button" TargetMode="External" Id="rId1194"/><Relationship Type="http://schemas.openxmlformats.org/officeDocument/2006/relationships/hyperlink" Target="https://html.spec.whatwg.org/multipage/rendering.html#the-marquee-element-2" TargetMode="External" Id="rId1195"/><Relationship Type="http://schemas.openxmlformats.org/officeDocument/2006/relationships/hyperlink" Target="https://html.spec.whatwg.org/multipage/rendering.html#the-meter-element-2" TargetMode="External" Id="rId1196"/><Relationship Type="http://schemas.openxmlformats.org/officeDocument/2006/relationships/hyperlink" Target="https://html.spec.whatwg.org/multipage/rendering.html#the-progress-element-2" TargetMode="External" Id="rId1197"/><Relationship Type="http://schemas.openxmlformats.org/officeDocument/2006/relationships/hyperlink" Target="https://html.spec.whatwg.org/multipage/rendering.html#the-select-element-2" TargetMode="External" Id="rId1198"/><Relationship Type="http://schemas.openxmlformats.org/officeDocument/2006/relationships/hyperlink" Target="https://html.spec.whatwg.org/multipage/rendering.html#the-textarea-element-2" TargetMode="External" Id="rId1199"/><Relationship Type="http://schemas.openxmlformats.org/officeDocument/2006/relationships/hyperlink" Target="https://html.spec.whatwg.org/multipage/rendering.html#frames-and-framesets" TargetMode="External" Id="rId1200"/><Relationship Type="http://schemas.openxmlformats.org/officeDocument/2006/relationships/hyperlink" Target="https://html.spec.whatwg.org/multipage/rendering.html#interactive-media" TargetMode="External" Id="rId1201"/><Relationship Type="http://schemas.openxmlformats.org/officeDocument/2006/relationships/hyperlink" Target="https://html.spec.whatwg.org/multipage/rendering.html#links,-forms,-and-navigation" TargetMode="External" Id="rId1202"/><Relationship Type="http://schemas.openxmlformats.org/officeDocument/2006/relationships/hyperlink" Target="https://html.spec.whatwg.org/multipage/rendering.html#the-title-attribute-2" TargetMode="External" Id="rId1203"/><Relationship Type="http://schemas.openxmlformats.org/officeDocument/2006/relationships/hyperlink" Target="https://html.spec.whatwg.org/multipage/rendering.html#editing-hosts" TargetMode="External" Id="rId1204"/><Relationship Type="http://schemas.openxmlformats.org/officeDocument/2006/relationships/hyperlink" Target="https://html.spec.whatwg.org/multipage/rendering.html#text-rendered-in-native-user-interfaces" TargetMode="External" Id="rId1205"/><Relationship Type="http://schemas.openxmlformats.org/officeDocument/2006/relationships/hyperlink" Target="https://html.spec.whatwg.org/multipage/rendering.html#print-media" TargetMode="External" Id="rId1206"/><Relationship Type="http://schemas.openxmlformats.org/officeDocument/2006/relationships/hyperlink" Target="https://html.spec.whatwg.org/multipage/rendering.html#unstyled-xml-documents" TargetMode="External" Id="rId1207"/><Relationship Type="http://schemas.openxmlformats.org/officeDocument/2006/relationships/hyperlink" Target="https://html.spec.whatwg.org/multipage/obsolete.html#obsolete" TargetMode="External" Id="rId1208"/><Relationship Type="http://schemas.openxmlformats.org/officeDocument/2006/relationships/hyperlink" Target="https://html.spec.whatwg.org/multipage/obsolete.html#obsolete-but-conforming-features" TargetMode="External" Id="rId1209"/><Relationship Type="http://schemas.openxmlformats.org/officeDocument/2006/relationships/hyperlink" Target="https://html.spec.whatwg.org/multipage/obsolete.html#warnings-for-obsolete-but-conforming-features" TargetMode="External" Id="rId1210"/><Relationship Type="http://schemas.openxmlformats.org/officeDocument/2006/relationships/hyperlink" Target="https://html.spec.whatwg.org/multipage/obsolete.html#non-conforming-features" TargetMode="External" Id="rId1211"/><Relationship Type="http://schemas.openxmlformats.org/officeDocument/2006/relationships/hyperlink" Target="https://html.spec.whatwg.org/multipage/obsolete.html#requirements-for-implementations" TargetMode="External" Id="rId1212"/><Relationship Type="http://schemas.openxmlformats.org/officeDocument/2006/relationships/hyperlink" Target="https://html.spec.whatwg.org/multipage/obsolete.html#the-marquee-element" TargetMode="External" Id="rId1213"/><Relationship Type="http://schemas.openxmlformats.org/officeDocument/2006/relationships/hyperlink" Target="https://html.spec.whatwg.org/multipage/obsolete.html#frames" TargetMode="External" Id="rId1214"/><Relationship Type="http://schemas.openxmlformats.org/officeDocument/2006/relationships/hyperlink" Target="https://html.spec.whatwg.org/multipage/obsolete.html#other-elements,-attributes-and-apis" TargetMode="External" Id="rId1215"/><Relationship Type="http://schemas.openxmlformats.org/officeDocument/2006/relationships/hyperlink" Target="https://html.spec.whatwg.org/multipage/iana.html#iana" TargetMode="External" Id="rId1216"/><Relationship Type="http://schemas.openxmlformats.org/officeDocument/2006/relationships/hyperlink" Target="https://html.spec.whatwg.org/multipage/iana.html#text/html" TargetMode="External" Id="rId1217"/><Relationship Type="http://schemas.openxmlformats.org/officeDocument/2006/relationships/hyperlink" Target="https://html.spec.whatwg.org/multipage/iana.html#multipart/x-mixed-replace" TargetMode="External" Id="rId1218"/><Relationship Type="http://schemas.openxmlformats.org/officeDocument/2006/relationships/hyperlink" Target="https://html.spec.whatwg.org/multipage/iana.html#application/xhtml+xml" TargetMode="External" Id="rId1219"/><Relationship Type="http://schemas.openxmlformats.org/officeDocument/2006/relationships/hyperlink" Target="https://html.spec.whatwg.org/multipage/iana.html#text/ping" TargetMode="External" Id="rId1220"/><Relationship Type="http://schemas.openxmlformats.org/officeDocument/2006/relationships/hyperlink" Target="https://html.spec.whatwg.org/multipage/iana.html#application/microdata+json" TargetMode="External" Id="rId1221"/><Relationship Type="http://schemas.openxmlformats.org/officeDocument/2006/relationships/hyperlink" Target="https://html.spec.whatwg.org/multipage/iana.html#application/speculationrules+json" TargetMode="External" Id="rId1222"/><Relationship Type="http://schemas.openxmlformats.org/officeDocument/2006/relationships/hyperlink" Target="https://html.spec.whatwg.org/multipage/iana.html#text/event-stream" TargetMode="External" Id="rId1223"/><Relationship Type="http://schemas.openxmlformats.org/officeDocument/2006/relationships/hyperlink" Target="https://html.spec.whatwg.org/multipage/iana.html#web+-scheme-prefix" TargetMode="External" Id="rId1224"/><Relationship Type="http://schemas.openxmlformats.org/officeDocument/2006/relationships/hyperlink" Target="https://html.spec.whatwg.org/multipage/indices.html#index" TargetMode="External" Id="rId1225"/><Relationship Type="http://schemas.openxmlformats.org/officeDocument/2006/relationships/hyperlink" Target="https://html.spec.whatwg.org/multipage/indices.html#elements-3" TargetMode="External" Id="rId1226"/><Relationship Type="http://schemas.openxmlformats.org/officeDocument/2006/relationships/hyperlink" Target="https://html.spec.whatwg.org/multipage/indices.html#element-content-categories" TargetMode="External" Id="rId1227"/><Relationship Type="http://schemas.openxmlformats.org/officeDocument/2006/relationships/hyperlink" Target="https://html.spec.whatwg.org/multipage/indices.html#attributes-3" TargetMode="External" Id="rId1228"/><Relationship Type="http://schemas.openxmlformats.org/officeDocument/2006/relationships/hyperlink" Target="https://html.spec.whatwg.org/multipage/indices.html#element-interfaces" TargetMode="External" Id="rId1229"/><Relationship Type="http://schemas.openxmlformats.org/officeDocument/2006/relationships/hyperlink" Target="https://html.spec.whatwg.org/multipage/indices.html#all-interfaces" TargetMode="External" Id="rId1230"/><Relationship Type="http://schemas.openxmlformats.org/officeDocument/2006/relationships/hyperlink" Target="https://html.spec.whatwg.org/multipage/indices.html#events-2" TargetMode="External" Id="rId1231"/><Relationship Type="http://schemas.openxmlformats.org/officeDocument/2006/relationships/hyperlink" Target="https://html.spec.whatwg.org/multipage/indices.html#http-headers" TargetMode="External" Id="rId1232"/><Relationship Type="http://schemas.openxmlformats.org/officeDocument/2006/relationships/hyperlink" Target="https://html.spec.whatwg.org/multipage/indices.html#mime-types-2" TargetMode="External" Id="rId1233"/><Relationship Type="http://schemas.openxmlformats.org/officeDocument/2006/relationships/hyperlink" Target="https://html.spec.whatwg.org/multipage/references.html#references" TargetMode="External" Id="rId1234"/><Relationship Type="http://schemas.openxmlformats.org/officeDocument/2006/relationships/hyperlink" Target="https://html.spec.whatwg.org/multipage/acknowledgements.html#acknowledgments" TargetMode="External" Id="rId1235"/><Relationship Type="http://schemas.openxmlformats.org/officeDocument/2006/relationships/hyperlink" Target="https://html.spec.whatwg.org/multipage/acknowledgements.html#ipr" TargetMode="External" Id="rId1236"/></Relationships>
</file>

<file path=xl/worksheets/_rels/sheet22.xml.rels><Relationships xmlns="http://schemas.openxmlformats.org/package/2006/relationships"><Relationship Type="http://schemas.openxmlformats.org/officeDocument/2006/relationships/hyperlink" Target="https://developer.mozilla.org/en-US/docs/Web/HTML/Reference/Elements/html" TargetMode="External" Id="rId1"/><Relationship Type="http://schemas.openxmlformats.org/officeDocument/2006/relationships/hyperlink" Target="https://developer.mozilla.org/en-US/docs/Web/HTML/Reference/Elements/base" TargetMode="External" Id="rId2"/><Relationship Type="http://schemas.openxmlformats.org/officeDocument/2006/relationships/hyperlink" Target="https://developer.mozilla.org/en-US/docs/Web/HTML/Reference/Elements/head" TargetMode="External" Id="rId3"/><Relationship Type="http://schemas.openxmlformats.org/officeDocument/2006/relationships/hyperlink" Target="https://developer.mozilla.org/en-US/docs/Web/HTML/Reference/Elements/link" TargetMode="External" Id="rId4"/><Relationship Type="http://schemas.openxmlformats.org/officeDocument/2006/relationships/hyperlink" Target="https://developer.mozilla.org/en-US/docs/Web/HTML/Reference/Elements/meta" TargetMode="External" Id="rId5"/><Relationship Type="http://schemas.openxmlformats.org/officeDocument/2006/relationships/hyperlink" Target="https://developer.mozilla.org/en-US/docs/Web/HTML/Reference/Elements/style" TargetMode="External" Id="rId6"/><Relationship Type="http://schemas.openxmlformats.org/officeDocument/2006/relationships/hyperlink" Target="https://developer.mozilla.org/en-US/docs/Web/HTML/Reference/Elements/title" TargetMode="External" Id="rId7"/><Relationship Type="http://schemas.openxmlformats.org/officeDocument/2006/relationships/hyperlink" Target="https://developer.mozilla.org/en-US/docs/Web/HTML/Reference/Elements/body" TargetMode="External" Id="rId8"/><Relationship Type="http://schemas.openxmlformats.org/officeDocument/2006/relationships/hyperlink" Target="https://developer.mozilla.org/en-US/docs/Web/HTML/Reference/Elements/address" TargetMode="External" Id="rId9"/><Relationship Type="http://schemas.openxmlformats.org/officeDocument/2006/relationships/hyperlink" Target="https://developer.mozilla.org/en-US/docs/Web/HTML/Reference/Elements/article" TargetMode="External" Id="rId10"/><Relationship Type="http://schemas.openxmlformats.org/officeDocument/2006/relationships/hyperlink" Target="https://developer.mozilla.org/en-US/docs/Web/HTML/Reference/Elements/aside" TargetMode="External" Id="rId11"/><Relationship Type="http://schemas.openxmlformats.org/officeDocument/2006/relationships/hyperlink" Target="https://developer.mozilla.org/en-US/docs/Web/HTML/Reference/Elements/footer" TargetMode="External" Id="rId12"/><Relationship Type="http://schemas.openxmlformats.org/officeDocument/2006/relationships/hyperlink" Target="https://developer.mozilla.org/en-US/docs/Web/HTML/Reference/Elements/header" TargetMode="External" Id="rId13"/><Relationship Type="http://schemas.openxmlformats.org/officeDocument/2006/relationships/hyperlink" Target="https://developer.mozilla.org/en-US/docs/Web/HTML/Reference/Elements/Heading_Elements" TargetMode="External" Id="rId14"/><Relationship Type="http://schemas.openxmlformats.org/officeDocument/2006/relationships/hyperlink" Target="https://developer.mozilla.org/en-US/docs/Web/HTML/Reference/Elements/Heading_Elements" TargetMode="External" Id="rId15"/><Relationship Type="http://schemas.openxmlformats.org/officeDocument/2006/relationships/hyperlink" Target="https://developer.mozilla.org/en-US/docs/Web/HTML/Reference/Elements/Heading_Elements" TargetMode="External" Id="rId16"/><Relationship Type="http://schemas.openxmlformats.org/officeDocument/2006/relationships/hyperlink" Target="https://developer.mozilla.org/en-US/docs/Web/HTML/Reference/Elements/Heading_Elements" TargetMode="External" Id="rId17"/><Relationship Type="http://schemas.openxmlformats.org/officeDocument/2006/relationships/hyperlink" Target="https://developer.mozilla.org/en-US/docs/Web/HTML/Reference/Elements/Heading_Elements" TargetMode="External" Id="rId18"/><Relationship Type="http://schemas.openxmlformats.org/officeDocument/2006/relationships/hyperlink" Target="https://developer.mozilla.org/en-US/docs/Web/HTML/Reference/Elements/Heading_Elements" TargetMode="External" Id="rId19"/><Relationship Type="http://schemas.openxmlformats.org/officeDocument/2006/relationships/hyperlink" Target="https://developer.mozilla.org/en-US/docs/Web/HTML/Reference/Elements/hgroup" TargetMode="External" Id="rId20"/><Relationship Type="http://schemas.openxmlformats.org/officeDocument/2006/relationships/hyperlink" Target="https://developer.mozilla.org/en-US/docs/Web/HTML/Reference/Elements/main" TargetMode="External" Id="rId21"/><Relationship Type="http://schemas.openxmlformats.org/officeDocument/2006/relationships/hyperlink" Target="https://developer.mozilla.org/en-US/docs/Web/HTML/Reference/Elements/nav" TargetMode="External" Id="rId22"/><Relationship Type="http://schemas.openxmlformats.org/officeDocument/2006/relationships/hyperlink" Target="https://developer.mozilla.org/en-US/docs/Web/HTML/Reference/Elements/section" TargetMode="External" Id="rId23"/><Relationship Type="http://schemas.openxmlformats.org/officeDocument/2006/relationships/hyperlink" Target="https://developer.mozilla.org/en-US/docs/Web/HTML/Reference/Elements/search" TargetMode="External" Id="rId24"/><Relationship Type="http://schemas.openxmlformats.org/officeDocument/2006/relationships/hyperlink" Target="https://developer.mozilla.org/en-US/docs/Web/HTML/Reference/Elements/blockquote" TargetMode="External" Id="rId25"/><Relationship Type="http://schemas.openxmlformats.org/officeDocument/2006/relationships/hyperlink" Target="https://developer.mozilla.org/en-US/docs/Web/HTML/Reference/Elements/dd" TargetMode="External" Id="rId26"/><Relationship Type="http://schemas.openxmlformats.org/officeDocument/2006/relationships/hyperlink" Target="https://developer.mozilla.org/en-US/docs/Web/HTML/Reference/Elements/div" TargetMode="External" Id="rId27"/><Relationship Type="http://schemas.openxmlformats.org/officeDocument/2006/relationships/hyperlink" Target="https://developer.mozilla.org/en-US/docs/Web/HTML/Reference/Elements/dl" TargetMode="External" Id="rId28"/><Relationship Type="http://schemas.openxmlformats.org/officeDocument/2006/relationships/hyperlink" Target="https://developer.mozilla.org/en-US/docs/Web/HTML/Reference/Elements/dt" TargetMode="External" Id="rId29"/><Relationship Type="http://schemas.openxmlformats.org/officeDocument/2006/relationships/hyperlink" Target="https://developer.mozilla.org/en-US/docs/Web/HTML/Reference/Elements/figcaption" TargetMode="External" Id="rId30"/><Relationship Type="http://schemas.openxmlformats.org/officeDocument/2006/relationships/hyperlink" Target="https://developer.mozilla.org/en-US/docs/Web/HTML/Reference/Elements/figure" TargetMode="External" Id="rId31"/><Relationship Type="http://schemas.openxmlformats.org/officeDocument/2006/relationships/hyperlink" Target="https://developer.mozilla.org/en-US/docs/Web/HTML/Reference/Elements/hr" TargetMode="External" Id="rId32"/><Relationship Type="http://schemas.openxmlformats.org/officeDocument/2006/relationships/hyperlink" Target="https://developer.mozilla.org/en-US/docs/Web/HTML/Reference/Elements/li" TargetMode="External" Id="rId33"/><Relationship Type="http://schemas.openxmlformats.org/officeDocument/2006/relationships/hyperlink" Target="https://developer.mozilla.org/en-US/docs/Web/HTML/Reference/Elements/menu" TargetMode="External" Id="rId34"/><Relationship Type="http://schemas.openxmlformats.org/officeDocument/2006/relationships/hyperlink" Target="https://developer.mozilla.org/en-US/docs/Web/HTML/Reference/Elements/ol" TargetMode="External" Id="rId35"/><Relationship Type="http://schemas.openxmlformats.org/officeDocument/2006/relationships/hyperlink" Target="https://developer.mozilla.org/en-US/docs/Web/HTML/Reference/Elements/p" TargetMode="External" Id="rId36"/><Relationship Type="http://schemas.openxmlformats.org/officeDocument/2006/relationships/hyperlink" Target="https://developer.mozilla.org/en-US/docs/Web/HTML/Reference/Elements/pre" TargetMode="External" Id="rId37"/><Relationship Type="http://schemas.openxmlformats.org/officeDocument/2006/relationships/hyperlink" Target="https://developer.mozilla.org/en-US/docs/Web/HTML/Reference/Elements/ul" TargetMode="External" Id="rId38"/><Relationship Type="http://schemas.openxmlformats.org/officeDocument/2006/relationships/hyperlink" Target="https://developer.mozilla.org/en-US/docs/Web/HTML/Reference/Elements/a" TargetMode="External" Id="rId39"/><Relationship Type="http://schemas.openxmlformats.org/officeDocument/2006/relationships/hyperlink" Target="https://developer.mozilla.org/en-US/docs/Web/HTML/Reference/Elements/abbr" TargetMode="External" Id="rId40"/><Relationship Type="http://schemas.openxmlformats.org/officeDocument/2006/relationships/hyperlink" Target="https://developer.mozilla.org/en-US/docs/Web/HTML/Reference/Elements/b" TargetMode="External" Id="rId41"/><Relationship Type="http://schemas.openxmlformats.org/officeDocument/2006/relationships/hyperlink" Target="https://developer.mozilla.org/en-US/docs/Web/HTML/Reference/Elements/bdi" TargetMode="External" Id="rId42"/><Relationship Type="http://schemas.openxmlformats.org/officeDocument/2006/relationships/hyperlink" Target="https://developer.mozilla.org/en-US/docs/Web/HTML/Reference/Elements/bdo" TargetMode="External" Id="rId43"/><Relationship Type="http://schemas.openxmlformats.org/officeDocument/2006/relationships/hyperlink" Target="https://developer.mozilla.org/en-US/docs/Web/HTML/Reference/Elements/br" TargetMode="External" Id="rId44"/><Relationship Type="http://schemas.openxmlformats.org/officeDocument/2006/relationships/hyperlink" Target="https://developer.mozilla.org/en-US/docs/Web/HTML/Reference/Elements/cite" TargetMode="External" Id="rId45"/><Relationship Type="http://schemas.openxmlformats.org/officeDocument/2006/relationships/hyperlink" Target="https://developer.mozilla.org/en-US/docs/Web/HTML/Reference/Elements/code" TargetMode="External" Id="rId46"/><Relationship Type="http://schemas.openxmlformats.org/officeDocument/2006/relationships/hyperlink" Target="https://developer.mozilla.org/en-US/docs/Web/HTML/Reference/Elements/data" TargetMode="External" Id="rId47"/><Relationship Type="http://schemas.openxmlformats.org/officeDocument/2006/relationships/hyperlink" Target="https://developer.mozilla.org/en-US/docs/Web/HTML/Reference/Elements/dfn" TargetMode="External" Id="rId48"/><Relationship Type="http://schemas.openxmlformats.org/officeDocument/2006/relationships/hyperlink" Target="https://developer.mozilla.org/en-US/docs/Web/HTML/Reference/Elements/em" TargetMode="External" Id="rId49"/><Relationship Type="http://schemas.openxmlformats.org/officeDocument/2006/relationships/hyperlink" Target="https://developer.mozilla.org/en-US/docs/Web/HTML/Reference/Elements/i" TargetMode="External" Id="rId50"/><Relationship Type="http://schemas.openxmlformats.org/officeDocument/2006/relationships/hyperlink" Target="https://developer.mozilla.org/en-US/docs/Web/HTML/Reference/Elements/kbd" TargetMode="External" Id="rId51"/><Relationship Type="http://schemas.openxmlformats.org/officeDocument/2006/relationships/hyperlink" Target="https://developer.mozilla.org/en-US/docs/Web/HTML/Reference/Elements/mark" TargetMode="External" Id="rId52"/><Relationship Type="http://schemas.openxmlformats.org/officeDocument/2006/relationships/hyperlink" Target="https://developer.mozilla.org/en-US/docs/Web/HTML/Reference/Elements/q" TargetMode="External" Id="rId53"/><Relationship Type="http://schemas.openxmlformats.org/officeDocument/2006/relationships/hyperlink" Target="https://developer.mozilla.org/en-US/docs/Web/HTML/Reference/Elements/rp" TargetMode="External" Id="rId54"/><Relationship Type="http://schemas.openxmlformats.org/officeDocument/2006/relationships/hyperlink" Target="https://developer.mozilla.org/en-US/docs/Web/HTML/Reference/Elements/rt" TargetMode="External" Id="rId55"/><Relationship Type="http://schemas.openxmlformats.org/officeDocument/2006/relationships/hyperlink" Target="https://developer.mozilla.org/en-US/docs/Web/HTML/Reference/Elements/ruby" TargetMode="External" Id="rId56"/><Relationship Type="http://schemas.openxmlformats.org/officeDocument/2006/relationships/hyperlink" Target="https://developer.mozilla.org/en-US/docs/Web/HTML/Reference/Elements/s" TargetMode="External" Id="rId57"/><Relationship Type="http://schemas.openxmlformats.org/officeDocument/2006/relationships/hyperlink" Target="https://developer.mozilla.org/en-US/docs/Web/HTML/Reference/Elements/samp" TargetMode="External" Id="rId58"/><Relationship Type="http://schemas.openxmlformats.org/officeDocument/2006/relationships/hyperlink" Target="https://developer.mozilla.org/en-US/docs/Web/HTML/Reference/Elements/small" TargetMode="External" Id="rId59"/><Relationship Type="http://schemas.openxmlformats.org/officeDocument/2006/relationships/hyperlink" Target="https://developer.mozilla.org/en-US/docs/Web/HTML/Reference/Elements/span" TargetMode="External" Id="rId60"/><Relationship Type="http://schemas.openxmlformats.org/officeDocument/2006/relationships/hyperlink" Target="https://developer.mozilla.org/en-US/docs/Web/HTML/Reference/Elements/strong" TargetMode="External" Id="rId61"/><Relationship Type="http://schemas.openxmlformats.org/officeDocument/2006/relationships/hyperlink" Target="https://developer.mozilla.org/en-US/docs/Web/HTML/Reference/Elements/sub" TargetMode="External" Id="rId62"/><Relationship Type="http://schemas.openxmlformats.org/officeDocument/2006/relationships/hyperlink" Target="https://developer.mozilla.org/en-US/docs/Web/HTML/Reference/Elements/sup" TargetMode="External" Id="rId63"/><Relationship Type="http://schemas.openxmlformats.org/officeDocument/2006/relationships/hyperlink" Target="https://developer.mozilla.org/en-US/docs/Web/HTML/Reference/Elements/time" TargetMode="External" Id="rId64"/><Relationship Type="http://schemas.openxmlformats.org/officeDocument/2006/relationships/hyperlink" Target="https://developer.mozilla.org/en-US/docs/Web/HTML/Reference/Elements/u" TargetMode="External" Id="rId65"/><Relationship Type="http://schemas.openxmlformats.org/officeDocument/2006/relationships/hyperlink" Target="https://developer.mozilla.org/en-US/docs/Web/HTML/Reference/Elements/var" TargetMode="External" Id="rId66"/><Relationship Type="http://schemas.openxmlformats.org/officeDocument/2006/relationships/hyperlink" Target="https://developer.mozilla.org/en-US/docs/Web/HTML/Reference/Elements/wbr" TargetMode="External" Id="rId67"/><Relationship Type="http://schemas.openxmlformats.org/officeDocument/2006/relationships/hyperlink" Target="https://developer.mozilla.org/en-US/docs/Web/HTML/Reference/Elements/area" TargetMode="External" Id="rId68"/><Relationship Type="http://schemas.openxmlformats.org/officeDocument/2006/relationships/hyperlink" Target="https://developer.mozilla.org/en-US/docs/Web/HTML/Reference/Elements/audio" TargetMode="External" Id="rId69"/><Relationship Type="http://schemas.openxmlformats.org/officeDocument/2006/relationships/hyperlink" Target="https://developer.mozilla.org/en-US/docs/Web/HTML/Reference/Elements/img" TargetMode="External" Id="rId70"/><Relationship Type="http://schemas.openxmlformats.org/officeDocument/2006/relationships/hyperlink" Target="https://developer.mozilla.org/en-US/docs/Web/HTML/Reference/Elements/map" TargetMode="External" Id="rId71"/><Relationship Type="http://schemas.openxmlformats.org/officeDocument/2006/relationships/hyperlink" Target="https://developer.mozilla.org/en-US/docs/Web/HTML/Reference/Elements/track" TargetMode="External" Id="rId72"/><Relationship Type="http://schemas.openxmlformats.org/officeDocument/2006/relationships/hyperlink" Target="https://developer.mozilla.org/en-US/docs/Web/HTML/Reference/Elements/video" TargetMode="External" Id="rId73"/><Relationship Type="http://schemas.openxmlformats.org/officeDocument/2006/relationships/hyperlink" Target="https://developer.mozilla.org/en-US/docs/Web/HTML/Reference/Elements/embed" TargetMode="External" Id="rId74"/><Relationship Type="http://schemas.openxmlformats.org/officeDocument/2006/relationships/hyperlink" Target="https://developer.mozilla.org/en-US/docs/Web/HTML/Reference/Elements/iframe" TargetMode="External" Id="rId75"/><Relationship Type="http://schemas.openxmlformats.org/officeDocument/2006/relationships/hyperlink" Target="https://developer.mozilla.org/en-US/docs/Web/HTML/Reference/Elements/object" TargetMode="External" Id="rId76"/><Relationship Type="http://schemas.openxmlformats.org/officeDocument/2006/relationships/hyperlink" Target="https://developer.mozilla.org/en-US/docs/Web/HTML/Reference/Elements/picture" TargetMode="External" Id="rId77"/><Relationship Type="http://schemas.openxmlformats.org/officeDocument/2006/relationships/hyperlink" Target="https://developer.mozilla.org/en-US/docs/Web/HTML/Reference/Elements/source" TargetMode="External" Id="rId78"/><Relationship Type="http://schemas.openxmlformats.org/officeDocument/2006/relationships/hyperlink" Target="https://developer.mozilla.org/en-US/docs/Web/SVG/Reference/Element/svg" TargetMode="External" Id="rId79"/><Relationship Type="http://schemas.openxmlformats.org/officeDocument/2006/relationships/hyperlink" Target="https://developer.mozilla.org/en-US/docs/Web/MathML/Reference/Element/math" TargetMode="External" Id="rId80"/><Relationship Type="http://schemas.openxmlformats.org/officeDocument/2006/relationships/hyperlink" Target="https://developer.mozilla.org/en-US/docs/Web/HTML/Reference/Elements/canvas" TargetMode="External" Id="rId81"/><Relationship Type="http://schemas.openxmlformats.org/officeDocument/2006/relationships/hyperlink" Target="https://developer.mozilla.org/en-US/docs/Web/HTML/Reference/Elements/noscript" TargetMode="External" Id="rId82"/><Relationship Type="http://schemas.openxmlformats.org/officeDocument/2006/relationships/hyperlink" Target="https://developer.mozilla.org/en-US/docs/Web/HTML/Reference/Elements/script" TargetMode="External" Id="rId83"/><Relationship Type="http://schemas.openxmlformats.org/officeDocument/2006/relationships/hyperlink" Target="https://developer.mozilla.org/en-US/docs/Web/HTML/Reference/Elements/del" TargetMode="External" Id="rId84"/><Relationship Type="http://schemas.openxmlformats.org/officeDocument/2006/relationships/hyperlink" Target="https://developer.mozilla.org/en-US/docs/Web/HTML/Reference/Elements/ins" TargetMode="External" Id="rId85"/><Relationship Type="http://schemas.openxmlformats.org/officeDocument/2006/relationships/hyperlink" Target="https://developer.mozilla.org/en-US/docs/Web/HTML/Reference/Elements/caption" TargetMode="External" Id="rId86"/><Relationship Type="http://schemas.openxmlformats.org/officeDocument/2006/relationships/hyperlink" Target="https://developer.mozilla.org/en-US/docs/Web/HTML/Reference/Elements/col" TargetMode="External" Id="rId87"/><Relationship Type="http://schemas.openxmlformats.org/officeDocument/2006/relationships/hyperlink" Target="https://developer.mozilla.org/en-US/docs/Web/HTML/Reference/Elements/colgroup" TargetMode="External" Id="rId88"/><Relationship Type="http://schemas.openxmlformats.org/officeDocument/2006/relationships/hyperlink" Target="https://developer.mozilla.org/en-US/docs/Web/HTML/Reference/Elements/table" TargetMode="External" Id="rId89"/><Relationship Type="http://schemas.openxmlformats.org/officeDocument/2006/relationships/hyperlink" Target="https://developer.mozilla.org/en-US/docs/Web/HTML/Reference/Elements/tbody" TargetMode="External" Id="rId90"/><Relationship Type="http://schemas.openxmlformats.org/officeDocument/2006/relationships/hyperlink" Target="https://developer.mozilla.org/en-US/docs/Web/HTML/Reference/Elements/td" TargetMode="External" Id="rId91"/><Relationship Type="http://schemas.openxmlformats.org/officeDocument/2006/relationships/hyperlink" Target="https://developer.mozilla.org/en-US/docs/Web/HTML/Reference/Elements/tfoot" TargetMode="External" Id="rId92"/><Relationship Type="http://schemas.openxmlformats.org/officeDocument/2006/relationships/hyperlink" Target="https://developer.mozilla.org/en-US/docs/Web/HTML/Reference/Elements/th" TargetMode="External" Id="rId93"/><Relationship Type="http://schemas.openxmlformats.org/officeDocument/2006/relationships/hyperlink" Target="https://developer.mozilla.org/en-US/docs/Web/HTML/Reference/Elements/thead" TargetMode="External" Id="rId94"/><Relationship Type="http://schemas.openxmlformats.org/officeDocument/2006/relationships/hyperlink" Target="https://developer.mozilla.org/en-US/docs/Web/HTML/Reference/Elements/tr" TargetMode="External" Id="rId95"/><Relationship Type="http://schemas.openxmlformats.org/officeDocument/2006/relationships/hyperlink" Target="https://developer.mozilla.org/en-US/docs/Web/HTML/Reference/Elements/button" TargetMode="External" Id="rId96"/><Relationship Type="http://schemas.openxmlformats.org/officeDocument/2006/relationships/hyperlink" Target="https://developer.mozilla.org/en-US/docs/Web/HTML/Reference/Elements/datalist" TargetMode="External" Id="rId97"/><Relationship Type="http://schemas.openxmlformats.org/officeDocument/2006/relationships/hyperlink" Target="https://developer.mozilla.org/en-US/docs/Web/HTML/Reference/Elements/fieldset" TargetMode="External" Id="rId98"/><Relationship Type="http://schemas.openxmlformats.org/officeDocument/2006/relationships/hyperlink" Target="https://developer.mozilla.org/en-US/docs/Web/HTML/Reference/Elements/form" TargetMode="External" Id="rId99"/><Relationship Type="http://schemas.openxmlformats.org/officeDocument/2006/relationships/hyperlink" Target="https://developer.mozilla.org/en-US/docs/Web/HTML/Reference/Elements/input" TargetMode="External" Id="rId100"/><Relationship Type="http://schemas.openxmlformats.org/officeDocument/2006/relationships/hyperlink" Target="https://developer.mozilla.org/en-US/docs/Web/HTML/Reference/Elements/label" TargetMode="External" Id="rId101"/><Relationship Type="http://schemas.openxmlformats.org/officeDocument/2006/relationships/hyperlink" Target="https://developer.mozilla.org/en-US/docs/Web/HTML/Reference/Elements/legend" TargetMode="External" Id="rId102"/><Relationship Type="http://schemas.openxmlformats.org/officeDocument/2006/relationships/hyperlink" Target="https://developer.mozilla.org/en-US/docs/Web/HTML/Reference/Elements/meter" TargetMode="External" Id="rId103"/><Relationship Type="http://schemas.openxmlformats.org/officeDocument/2006/relationships/hyperlink" Target="https://developer.mozilla.org/en-US/docs/Web/HTML/Reference/Elements/optgroup" TargetMode="External" Id="rId104"/><Relationship Type="http://schemas.openxmlformats.org/officeDocument/2006/relationships/hyperlink" Target="https://developer.mozilla.org/en-US/docs/Web/HTML/Reference/Elements/option" TargetMode="External" Id="rId105"/><Relationship Type="http://schemas.openxmlformats.org/officeDocument/2006/relationships/hyperlink" Target="https://developer.mozilla.org/en-US/docs/Web/HTML/Reference/Elements/output" TargetMode="External" Id="rId106"/><Relationship Type="http://schemas.openxmlformats.org/officeDocument/2006/relationships/hyperlink" Target="https://developer.mozilla.org/en-US/docs/Web/HTML/Reference/Elements/progress" TargetMode="External" Id="rId107"/><Relationship Type="http://schemas.openxmlformats.org/officeDocument/2006/relationships/hyperlink" Target="https://developer.mozilla.org/en-US/docs/Web/HTML/Reference/Elements/select" TargetMode="External" Id="rId108"/><Relationship Type="http://schemas.openxmlformats.org/officeDocument/2006/relationships/hyperlink" Target="https://developer.mozilla.org/en-US/docs/Web/HTML/Reference/Elements/selectedcontent" TargetMode="External" Id="rId109"/><Relationship Type="http://schemas.openxmlformats.org/officeDocument/2006/relationships/hyperlink" Target="https://developer.mozilla.org/en-US/docs/Web/HTML/Reference/Elements/textarea" TargetMode="External" Id="rId110"/><Relationship Type="http://schemas.openxmlformats.org/officeDocument/2006/relationships/hyperlink" Target="https://developer.mozilla.org/en-US/docs/Web/HTML/Reference/Elements/details" TargetMode="External" Id="rId111"/><Relationship Type="http://schemas.openxmlformats.org/officeDocument/2006/relationships/hyperlink" Target="https://developer.mozilla.org/en-US/docs/Web/HTML/Reference/Elements/dialog" TargetMode="External" Id="rId112"/><Relationship Type="http://schemas.openxmlformats.org/officeDocument/2006/relationships/hyperlink" Target="https://developer.mozilla.org/en-US/docs/Web/HTML/Reference/Elements/geolocation" TargetMode="External" Id="rId113"/><Relationship Type="http://schemas.openxmlformats.org/officeDocument/2006/relationships/hyperlink" Target="https://developer.mozilla.org/en-US/docs/Web/HTML/Reference/Elements/summary" TargetMode="External" Id="rId114"/><Relationship Type="http://schemas.openxmlformats.org/officeDocument/2006/relationships/hyperlink" Target="https://developer.mozilla.org/en-US/docs/Web/HTML/Reference/Elements/slot" TargetMode="External" Id="rId115"/><Relationship Type="http://schemas.openxmlformats.org/officeDocument/2006/relationships/hyperlink" Target="https://developer.mozilla.org/en-US/docs/Web/HTML/Reference/Elements/template" TargetMode="External" Id="rId116"/><Relationship Type="http://schemas.openxmlformats.org/officeDocument/2006/relationships/hyperlink" Target="https://developer.mozilla.org/en-US/docs/Web/HTML/Reference/Elements/acronym" TargetMode="External" Id="rId117"/><Relationship Type="http://schemas.openxmlformats.org/officeDocument/2006/relationships/hyperlink" Target="https://developer.mozilla.org/en-US/docs/Web/HTML/Reference/Elements/big" TargetMode="External" Id="rId118"/><Relationship Type="http://schemas.openxmlformats.org/officeDocument/2006/relationships/hyperlink" Target="https://developer.mozilla.org/en-US/docs/Web/HTML/Reference/Elements/center" TargetMode="External" Id="rId119"/><Relationship Type="http://schemas.openxmlformats.org/officeDocument/2006/relationships/hyperlink" Target="https://developer.mozilla.org/en-US/docs/Web/HTML/Reference/Elements" TargetMode="External" Id="rId120"/><Relationship Type="http://schemas.openxmlformats.org/officeDocument/2006/relationships/hyperlink" Target="https://developer.mozilla.org/en-US/docs/Web/HTML/Reference/Elements/dir" TargetMode="External" Id="rId121"/><Relationship Type="http://schemas.openxmlformats.org/officeDocument/2006/relationships/hyperlink" Target="https://developer.mozilla.org/en-US/docs/Web/HTML/Reference/Elements/fencedframe" TargetMode="External" Id="rId122"/><Relationship Type="http://schemas.openxmlformats.org/officeDocument/2006/relationships/hyperlink" Target="https://developer.mozilla.org/en-US/docs/Web/HTML/Reference/Elements/font" TargetMode="External" Id="rId123"/><Relationship Type="http://schemas.openxmlformats.org/officeDocument/2006/relationships/hyperlink" Target="https://developer.mozilla.org/en-US/docs/Web/HTML/Reference/Elements/frame" TargetMode="External" Id="rId124"/><Relationship Type="http://schemas.openxmlformats.org/officeDocument/2006/relationships/hyperlink" Target="https://developer.mozilla.org/en-US/docs/Web/HTML/Reference/Elements/frameset" TargetMode="External" Id="rId125"/><Relationship Type="http://schemas.openxmlformats.org/officeDocument/2006/relationships/hyperlink" Target="https://developer.mozilla.org/en-US/docs/Web/HTML/Reference/Elements" TargetMode="External" Id="rId126"/><Relationship Type="http://schemas.openxmlformats.org/officeDocument/2006/relationships/hyperlink" Target="https://developer.mozilla.org/en-US/docs/Web/HTML/Reference/Elements/marquee" TargetMode="External" Id="rId127"/><Relationship Type="http://schemas.openxmlformats.org/officeDocument/2006/relationships/hyperlink" Target="https://developer.mozilla.org/en-US/docs/Web/HTML/Reference/Elements" TargetMode="External" Id="rId128"/><Relationship Type="http://schemas.openxmlformats.org/officeDocument/2006/relationships/hyperlink" Target="https://developer.mozilla.org/en-US/docs/Web/HTML/Reference/Elements/nobr" TargetMode="External" Id="rId129"/><Relationship Type="http://schemas.openxmlformats.org/officeDocument/2006/relationships/hyperlink" Target="https://developer.mozilla.org/en-US/docs/Web/HTML/Reference/Elements/noembed" TargetMode="External" Id="rId130"/><Relationship Type="http://schemas.openxmlformats.org/officeDocument/2006/relationships/hyperlink" Target="https://developer.mozilla.org/en-US/docs/Web/HTML/Reference/Elements/noframes" TargetMode="External" Id="rId131"/><Relationship Type="http://schemas.openxmlformats.org/officeDocument/2006/relationships/hyperlink" Target="https://developer.mozilla.org/en-US/docs/Web/HTML/Reference/Elements/param" TargetMode="External" Id="rId132"/><Relationship Type="http://schemas.openxmlformats.org/officeDocument/2006/relationships/hyperlink" Target="https://developer.mozilla.org/en-US/docs/Web/HTML/Reference/Elements/plaintext" TargetMode="External" Id="rId133"/><Relationship Type="http://schemas.openxmlformats.org/officeDocument/2006/relationships/hyperlink" Target="https://developer.mozilla.org/en-US/docs/Web/HTML/Reference/Elements/rb" TargetMode="External" Id="rId134"/><Relationship Type="http://schemas.openxmlformats.org/officeDocument/2006/relationships/hyperlink" Target="https://developer.mozilla.org/en-US/docs/Web/HTML/Reference/Elements/rtc" TargetMode="External" Id="rId135"/><Relationship Type="http://schemas.openxmlformats.org/officeDocument/2006/relationships/hyperlink" Target="https://developer.mozilla.org/en-US/docs/Web/HTML/Reference/Elements" TargetMode="External" Id="rId136"/><Relationship Type="http://schemas.openxmlformats.org/officeDocument/2006/relationships/hyperlink" Target="https://developer.mozilla.org/en-US/docs/Web/HTML/Reference/Elements/strike" TargetMode="External" Id="rId137"/><Relationship Type="http://schemas.openxmlformats.org/officeDocument/2006/relationships/hyperlink" Target="https://developer.mozilla.org/en-US/docs/Web/HTML/Reference/Elements/tt" TargetMode="External" Id="rId138"/><Relationship Type="http://schemas.openxmlformats.org/officeDocument/2006/relationships/hyperlink" Target="https://developer.mozilla.org/en-US/docs/Web/HTML/Reference/Elements/xmp" TargetMode="External" Id="rId139"/></Relationships>
</file>

<file path=xl/worksheets/_rels/sheet23.xml.rels><Relationships xmlns="http://schemas.openxmlformats.org/package/2006/relationships"><Relationship Type="http://schemas.openxmlformats.org/officeDocument/2006/relationships/hyperlink" Target="https://raw.githubusercontent.com/mdn/browser-compat-data/main/html/elements/selectedcontent.json" TargetMode="External" Id="rId1"/><Relationship Type="http://schemas.openxmlformats.org/officeDocument/2006/relationships/hyperlink" Target="https://raw.githubusercontent.com/mdn/browser-compat-data/main/html/global_attributes.json" TargetMode="External" Id="rId2"/><Relationship Type="http://schemas.openxmlformats.org/officeDocument/2006/relationships/hyperlink" Target="https://raw.githubusercontent.com/mdn/browser-compat-data/main/html/global_attributes.json" TargetMode="External" Id="rId3"/><Relationship Type="http://schemas.openxmlformats.org/officeDocument/2006/relationships/hyperlink" Target="https://raw.githubusercontent.com/mdn/browser-compat-data/main/html/elements/button.json" TargetMode="External" Id="rId4"/><Relationship Type="http://schemas.openxmlformats.org/officeDocument/2006/relationships/hyperlink" Target="https://raw.githubusercontent.com/mdn/browser-compat-data/main/html/elements/button.json" TargetMode="External" Id="rId5"/><Relationship Type="http://schemas.openxmlformats.org/officeDocument/2006/relationships/hyperlink" Target="https://raw.githubusercontent.com/mdn/browser-compat-data/main/html/elements/geolocation.json" TargetMode="External" Id="rId6"/></Relationships>
</file>

<file path=xl/worksheets/_rels/sheet24.xml.rels><Relationships xmlns="http://schemas.openxmlformats.org/package/2006/relationships"><Relationship Type="http://schemas.openxmlformats.org/officeDocument/2006/relationships/hyperlink" Target="https://html.spec.whatwg.org/multipage/indices.html#http-headers" TargetMode="External" Id="rId1"/><Relationship Type="http://schemas.openxmlformats.org/officeDocument/2006/relationships/hyperlink" Target="https://html.spec.whatwg.org/multipage/indices.html#http-headers" TargetMode="External" Id="rId2"/><Relationship Type="http://schemas.openxmlformats.org/officeDocument/2006/relationships/hyperlink" Target="https://html.spec.whatwg.org/multipage/indices.html#http-headers" TargetMode="External" Id="rId3"/><Relationship Type="http://schemas.openxmlformats.org/officeDocument/2006/relationships/hyperlink" Target="https://html.spec.whatwg.org/multipage/indices.html#http-headers" TargetMode="External" Id="rId4"/><Relationship Type="http://schemas.openxmlformats.org/officeDocument/2006/relationships/hyperlink" Target="https://html.spec.whatwg.org/multipage/indices.html#http-headers" TargetMode="External" Id="rId5"/><Relationship Type="http://schemas.openxmlformats.org/officeDocument/2006/relationships/hyperlink" Target="https://html.spec.whatwg.org/multipage/indices.html#http-headers" TargetMode="External" Id="rId6"/><Relationship Type="http://schemas.openxmlformats.org/officeDocument/2006/relationships/hyperlink" Target="https://html.spec.whatwg.org/multipage/indices.html#http-headers" TargetMode="External" Id="rId7"/><Relationship Type="http://schemas.openxmlformats.org/officeDocument/2006/relationships/hyperlink" Target="https://html.spec.whatwg.org/multipage/indices.html#http-headers" TargetMode="External" Id="rId8"/><Relationship Type="http://schemas.openxmlformats.org/officeDocument/2006/relationships/hyperlink" Target="https://html.spec.whatwg.org/multipage/indices.html#http-headers" TargetMode="External" Id="rId9"/><Relationship Type="http://schemas.openxmlformats.org/officeDocument/2006/relationships/hyperlink" Target="https://html.spec.whatwg.org/multipage/indices.html#http-headers" TargetMode="External" Id="rId10"/></Relationships>
</file>

<file path=xl/worksheets/_rels/sheet25.xml.rels><Relationships xmlns="http://schemas.openxmlformats.org/package/2006/relationships"><Relationship Type="http://schemas.openxmlformats.org/officeDocument/2006/relationships/hyperlink" Target="https://html.spec.whatwg.org/multipage/indices.html#mime-types-2" TargetMode="External" Id="rId1"/><Relationship Type="http://schemas.openxmlformats.org/officeDocument/2006/relationships/hyperlink" Target="https://html.spec.whatwg.org/multipage/indices.html#mime-types-2" TargetMode="External" Id="rId2"/><Relationship Type="http://schemas.openxmlformats.org/officeDocument/2006/relationships/hyperlink" Target="https://html.spec.whatwg.org/multipage/indices.html#mime-types-2" TargetMode="External" Id="rId3"/><Relationship Type="http://schemas.openxmlformats.org/officeDocument/2006/relationships/hyperlink" Target="https://html.spec.whatwg.org/multipage/indices.html#mime-types-2" TargetMode="External" Id="rId4"/><Relationship Type="http://schemas.openxmlformats.org/officeDocument/2006/relationships/hyperlink" Target="https://html.spec.whatwg.org/multipage/indices.html#mime-types-2" TargetMode="External" Id="rId5"/><Relationship Type="http://schemas.openxmlformats.org/officeDocument/2006/relationships/hyperlink" Target="https://html.spec.whatwg.org/multipage/indices.html#mime-types-2" TargetMode="External" Id="rId6"/><Relationship Type="http://schemas.openxmlformats.org/officeDocument/2006/relationships/hyperlink" Target="https://html.spec.whatwg.org/multipage/indices.html#mime-types-2" TargetMode="External" Id="rId7"/><Relationship Type="http://schemas.openxmlformats.org/officeDocument/2006/relationships/hyperlink" Target="https://html.spec.whatwg.org/multipage/indices.html#mime-types-2" TargetMode="External" Id="rId8"/><Relationship Type="http://schemas.openxmlformats.org/officeDocument/2006/relationships/hyperlink" Target="https://html.spec.whatwg.org/multipage/indices.html#mime-types-2" TargetMode="External" Id="rId9"/><Relationship Type="http://schemas.openxmlformats.org/officeDocument/2006/relationships/hyperlink" Target="https://html.spec.whatwg.org/multipage/indices.html#mime-types-2" TargetMode="External" Id="rId10"/><Relationship Type="http://schemas.openxmlformats.org/officeDocument/2006/relationships/hyperlink" Target="https://html.spec.whatwg.org/multipage/indices.html#mime-types-2" TargetMode="External" Id="rId11"/><Relationship Type="http://schemas.openxmlformats.org/officeDocument/2006/relationships/hyperlink" Target="https://html.spec.whatwg.org/multipage/indices.html#mime-types-2" TargetMode="External" Id="rId12"/><Relationship Type="http://schemas.openxmlformats.org/officeDocument/2006/relationships/hyperlink" Target="https://html.spec.whatwg.org/multipage/indices.html#mime-types-2" TargetMode="External" Id="rId13"/><Relationship Type="http://schemas.openxmlformats.org/officeDocument/2006/relationships/hyperlink" Target="https://html.spec.whatwg.org/multipage/indices.html#mime-types-2" TargetMode="External" Id="rId14"/><Relationship Type="http://schemas.openxmlformats.org/officeDocument/2006/relationships/hyperlink" Target="https://html.spec.whatwg.org/multipage/indices.html#mime-types-2" TargetMode="External" Id="rId15"/><Relationship Type="http://schemas.openxmlformats.org/officeDocument/2006/relationships/hyperlink" Target="https://html.spec.whatwg.org/multipage/indices.html#mime-types-2" TargetMode="External" Id="rId16"/><Relationship Type="http://schemas.openxmlformats.org/officeDocument/2006/relationships/hyperlink" Target="https://html.spec.whatwg.org/multipage/indices.html#mime-types-2" TargetMode="External" Id="rId17"/><Relationship Type="http://schemas.openxmlformats.org/officeDocument/2006/relationships/hyperlink" Target="https://html.spec.whatwg.org/multipage/indices.html#mime-types-2" TargetMode="External" Id="rId18"/><Relationship Type="http://schemas.openxmlformats.org/officeDocument/2006/relationships/hyperlink" Target="https://html.spec.whatwg.org/multipage/indices.html#mime-types-2" TargetMode="External" Id="rId19"/><Relationship Type="http://schemas.openxmlformats.org/officeDocument/2006/relationships/hyperlink" Target="https://html.spec.whatwg.org/multipage/indices.html#mime-types-2" TargetMode="External" Id="rId20"/><Relationship Type="http://schemas.openxmlformats.org/officeDocument/2006/relationships/hyperlink" Target="https://html.spec.whatwg.org/multipage/indices.html#mime-types-2" TargetMode="External" Id="rId21"/><Relationship Type="http://schemas.openxmlformats.org/officeDocument/2006/relationships/hyperlink" Target="https://html.spec.whatwg.org/multipage/indices.html#mime-types-2" TargetMode="External" Id="rId22"/><Relationship Type="http://schemas.openxmlformats.org/officeDocument/2006/relationships/hyperlink" Target="https://html.spec.whatwg.org/multipage/indices.html#mime-types-2" TargetMode="External" Id="rId23"/><Relationship Type="http://schemas.openxmlformats.org/officeDocument/2006/relationships/hyperlink" Target="https://html.spec.whatwg.org/multipage/indices.html#mime-types-2" TargetMode="External" Id="rId24"/><Relationship Type="http://schemas.openxmlformats.org/officeDocument/2006/relationships/hyperlink" Target="https://html.spec.whatwg.org/multipage/indices.html#mime-types-2" TargetMode="External" Id="rId25"/><Relationship Type="http://schemas.openxmlformats.org/officeDocument/2006/relationships/hyperlink" Target="https://html.spec.whatwg.org/multipage/indices.html#mime-types-2" TargetMode="External" Id="rId26"/><Relationship Type="http://schemas.openxmlformats.org/officeDocument/2006/relationships/hyperlink" Target="https://html.spec.whatwg.org/multipage/indices.html#mime-types-2" TargetMode="External" Id="rId27"/><Relationship Type="http://schemas.openxmlformats.org/officeDocument/2006/relationships/hyperlink" Target="https://html.spec.whatwg.org/multipage/indices.html#mime-types-2" TargetMode="External" Id="rId28"/><Relationship Type="http://schemas.openxmlformats.org/officeDocument/2006/relationships/hyperlink" Target="https://html.spec.whatwg.org/multipage/indices.html#mime-types-2" TargetMode="External" Id="rId29"/></Relationships>
</file>

<file path=xl/worksheets/_rels/sheet26.xml.rels><Relationships xmlns="http://schemas.openxmlformats.org/package/2006/relationships"><Relationship Type="http://schemas.openxmlformats.org/officeDocument/2006/relationships/hyperlink" Target="https://html.spec.whatwg.org/multipage/indices.html" TargetMode="External" Id="rId1"/><Relationship Type="http://schemas.openxmlformats.org/officeDocument/2006/relationships/hyperlink" Target="https://html.spec.whatwg.org/multipage/dom.html" TargetMode="External" Id="rId2"/><Relationship Type="http://schemas.openxmlformats.org/officeDocument/2006/relationships/hyperlink" Target="https://html.spec.whatwg.org/multipage/obsolete.html" TargetMode="External" Id="rId3"/><Relationship Type="http://schemas.openxmlformats.org/officeDocument/2006/relationships/hyperlink" Target="https://html.spec.whatwg.org/multipage/" TargetMode="External" Id="rId4"/><Relationship Type="http://schemas.openxmlformats.org/officeDocument/2006/relationships/hyperlink" Target="https://html.spec.whatwg.org/multipage/input.html" TargetMode="External" Id="rId5"/><Relationship Type="http://schemas.openxmlformats.org/officeDocument/2006/relationships/hyperlink" Target="https://developer.mozilla.org/en-US/docs/Web/HTML/Reference/Elements" TargetMode="External" Id="rId6"/><Relationship Type="http://schemas.openxmlformats.org/officeDocument/2006/relationships/hyperlink" Target="https://developer.mozilla.org/en-US/docs/Web/HTML/Reference/Global_attributes" TargetMode="External" Id="rId7"/><Relationship Type="http://schemas.openxmlformats.org/officeDocument/2006/relationships/hyperlink" Target="https://raw.githubusercontent.com/mdn/browser-compat-data/main/html/elements/selectedcontent.json" TargetMode="External" Id="rId8"/><Relationship Type="http://schemas.openxmlformats.org/officeDocument/2006/relationships/hyperlink" Target="https://raw.githubusercontent.com/mdn/browser-compat-data/main/html/global_attributes.json" TargetMode="External" Id="rId9"/><Relationship Type="http://schemas.openxmlformats.org/officeDocument/2006/relationships/hyperlink" Target="https://raw.githubusercontent.com/mdn/browser-compat-data/main/html/elements/button.json" TargetMode="External" Id="rId10"/><Relationship Type="http://schemas.openxmlformats.org/officeDocument/2006/relationships/hyperlink" Target="https://raw.githubusercontent.com/mdn/browser-compat-data/main/html/elements/geolocation.json" TargetMode="External" Id="rId11"/><Relationship Type="http://schemas.openxmlformats.org/officeDocument/2006/relationships/hyperlink" Target="https://html.spec.whatwg.org/multipage/form-elements.html" TargetMode="External" Id="rId12"/><Relationship Type="http://schemas.openxmlformats.org/officeDocument/2006/relationships/hyperlink" Target="https://html.spec.whatwg.org/multipage/sections.html" TargetMode="External" Id="rId13"/></Relationships>
</file>

<file path=xl/worksheets/_rels/sheet27.xml.rels><Relationships xmlns="http://schemas.openxmlformats.org/package/2006/relationships"><Relationship Type="http://schemas.openxmlformats.org/officeDocument/2006/relationships/hyperlink" Target="https://html.spec.whatwg.org/multipage/interaction.html#attr-tabindex" TargetMode="External" Id="rId1"/><Relationship Type="http://schemas.openxmlformats.org/officeDocument/2006/relationships/hyperlink" Target="https://html.spec.whatwg.org/multipage/sections.html#attr-headingoffset" TargetMode="External" Id="rId2"/><Relationship Type="http://schemas.openxmlformats.org/officeDocument/2006/relationships/hyperlink" Target="https://html.spec.whatwg.org/multipage/interaction.html#attr-tabindex" TargetMode="External" Id="rId3"/><Relationship Type="http://schemas.openxmlformats.org/officeDocument/2006/relationships/hyperlink" Target="https://html.spec.whatwg.org/multipage/sections.html#attr-headingreset" TargetMode="External" Id="rId4"/><Relationship Type="http://schemas.openxmlformats.org/officeDocument/2006/relationships/hyperlink" Target="https://html.spec.whatwg.org/multipage/dom.html#the-id-attribute" TargetMode="External" Id="rId5"/><Relationship Type="http://schemas.openxmlformats.org/officeDocument/2006/relationships/hyperlink" Target="https://html.spec.whatwg.org/multipage/dom.html#attr-slot" TargetMode="External" Id="rId6"/></Relationships>
</file>

<file path=xl/worksheets/sheet1.xml><?xml version="1.0" encoding="utf-8"?>
<worksheet xmlns="http://schemas.openxmlformats.org/spreadsheetml/2006/main">
  <sheetPr>
    <outlinePr summaryBelow="1" summaryRight="1"/>
    <pageSetUpPr fitToPage="1"/>
  </sheetPr>
  <dimension ref="A1:C4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s>
  <sheetData>
    <row r="1" ht="34" customHeight="1">
      <c r="A1" s="1" t="inlineStr">
        <is>
          <t>CTROTECH  /  READ ME</t>
        </is>
      </c>
    </row>
    <row r="2" ht="28" customHeight="1">
      <c r="A2" s="2" t="inlineStr">
        <is>
          <t>Planning v0.2 • 14 Oct 2026 • proposed assignments ≠ verified coverage • preserve edits separately before rebuilding</t>
        </is>
      </c>
    </row>
    <row r="3" ht="32" customHeight="1">
      <c r="A3" s="3" t="inlineStr">
        <is>
          <t>metric</t>
        </is>
      </c>
      <c r="B3" s="3" t="inlineStr">
        <is>
          <t>value</t>
        </is>
      </c>
      <c r="C3" s="3" t="inlineStr">
        <is>
          <t>meaning</t>
        </is>
      </c>
    </row>
    <row r="4" ht="42" customHeight="1">
      <c r="A4" s="4" t="inlineStr">
        <is>
          <t>PUBLICATION STATUS</t>
        </is>
      </c>
      <c r="B4" s="4" t="inlineStr">
        <is>
          <t>NOT READY</t>
        </is>
      </c>
      <c r="C4" s="4" t="inlineStr">
        <is>
          <t>No chapters, examples, exercises or final publishing system completed.</t>
        </is>
      </c>
    </row>
    <row r="5" ht="42" customHeight="1">
      <c r="A5" s="5" t="inlineStr">
        <is>
          <t>HOW TO EDIT</t>
        </is>
      </c>
      <c r="B5" s="5" t="inlineStr">
        <is>
          <t>Use Review log</t>
        </is>
      </c>
      <c r="C5" s="5" t="inlineStr">
        <is>
          <t>Tracking copy only. Workbook edits do not automatically update JSON; reconcile approved changes back into source. Rebuild overwrites generated workbook.</t>
        </is>
      </c>
    </row>
    <row r="6" ht="42" customHeight="1">
      <c r="A6" s="4" t="inlineStr">
        <is>
          <t>AUTOMATED CHECKS</t>
        </is>
      </c>
      <c r="B6" s="4" t="n">
        <v>222</v>
      </c>
      <c r="C6" s="4" t="inlineStr">
        <is>
          <t>Inventory reconciliation only; no Nu/browser/accessibility test pass is asserted.</t>
        </is>
      </c>
    </row>
    <row r="7" ht="42" customHeight="1">
      <c r="A7" s="5" t="inlineStr">
        <is>
          <t>element_index_rows</t>
        </is>
      </c>
      <c r="B7" s="5" t="n">
        <v>111</v>
      </c>
      <c r="C7" s="5" t="inlineStr">
        <is>
          <t>Snapshot inventory count; not completed teaching coverage.</t>
        </is>
      </c>
    </row>
    <row r="8" ht="42" customHeight="1">
      <c r="A8" s="4" t="inlineStr">
        <is>
          <t>elements</t>
        </is>
      </c>
      <c r="B8" s="4" t="n">
        <v>113</v>
      </c>
      <c r="C8" s="4" t="inlineStr">
        <is>
          <t>Snapshot inventory count; not completed teaching coverage.</t>
        </is>
      </c>
    </row>
    <row r="9" ht="42" customHeight="1">
      <c r="A9" s="5" t="inlineStr">
        <is>
          <t>integration_entries</t>
        </is>
      </c>
      <c r="B9" s="5" t="n">
        <v>3</v>
      </c>
      <c r="C9" s="5" t="inlineStr">
        <is>
          <t>Snapshot inventory count; not completed teaching coverage.</t>
        </is>
      </c>
    </row>
    <row r="10" ht="42" customHeight="1">
      <c r="A10" s="4" t="inlineStr">
        <is>
          <t>global_attributes</t>
        </is>
      </c>
      <c r="B10" s="4" t="n">
        <v>31</v>
      </c>
      <c r="C10" s="4" t="inlineStr">
        <is>
          <t>Snapshot inventory count; not completed teaching coverage.</t>
        </is>
      </c>
    </row>
    <row r="11" ht="42" customHeight="1">
      <c r="A11" s="5" t="inlineStr">
        <is>
          <t>global_attribute_families</t>
        </is>
      </c>
      <c r="B11" s="5" t="n">
        <v>8</v>
      </c>
      <c r="C11" s="5" t="inlineStr">
        <is>
          <t>Snapshot inventory count; not completed teaching coverage.</t>
        </is>
      </c>
    </row>
    <row r="12" ht="42" customHeight="1">
      <c r="A12" s="4" t="inlineStr">
        <is>
          <t>attributes</t>
        </is>
      </c>
      <c r="B12" s="4" t="n">
        <v>180</v>
      </c>
      <c r="C12" s="4" t="inlineStr">
        <is>
          <t>Snapshot inventory count; not completed teaching coverage.</t>
        </is>
      </c>
    </row>
    <row r="13" ht="42" customHeight="1">
      <c r="A13" s="5" t="inlineStr">
        <is>
          <t>event_handler_attributes</t>
        </is>
      </c>
      <c r="B13" s="5" t="n">
        <v>89</v>
      </c>
      <c r="C13" s="5" t="inlineStr">
        <is>
          <t>Snapshot inventory count; not completed teaching coverage.</t>
        </is>
      </c>
    </row>
    <row r="14" ht="42" customHeight="1">
      <c r="A14" s="4" t="inlineStr">
        <is>
          <t>index_anchor_differences</t>
        </is>
      </c>
      <c r="B14" s="4" t="n">
        <v>3</v>
      </c>
      <c r="C14" s="4" t="inlineStr">
        <is>
          <t>Snapshot inventory count; not completed teaching coverage.</t>
        </is>
      </c>
    </row>
    <row r="15" ht="42" customHeight="1">
      <c r="A15" s="5" t="inlineStr">
        <is>
          <t>attribute_contexts</t>
        </is>
      </c>
      <c r="B15" s="5" t="n">
        <v>387</v>
      </c>
      <c r="C15" s="5" t="inlineStr">
        <is>
          <t>Snapshot inventory count; not completed teaching coverage.</t>
        </is>
      </c>
    </row>
    <row r="16" ht="42" customHeight="1">
      <c r="A16" s="4" t="inlineStr">
        <is>
          <t>content_categories</t>
        </is>
      </c>
      <c r="B16" s="4" t="n">
        <v>15</v>
      </c>
      <c r="C16" s="4" t="inlineStr">
        <is>
          <t>Snapshot inventory count; not completed teaching coverage.</t>
        </is>
      </c>
    </row>
    <row r="17" ht="42" customHeight="1">
      <c r="A17" s="5" t="inlineStr">
        <is>
          <t>interfaces</t>
        </is>
      </c>
      <c r="B17" s="5" t="n">
        <v>166</v>
      </c>
      <c r="C17" s="5" t="inlineStr">
        <is>
          <t>Snapshot inventory count; not completed teaching coverage.</t>
        </is>
      </c>
    </row>
    <row r="18" ht="42" customHeight="1">
      <c r="A18" s="4" t="inlineStr">
        <is>
          <t>element_interface_rows</t>
        </is>
      </c>
      <c r="B18" s="4" t="n">
        <v>114</v>
      </c>
      <c r="C18" s="4" t="inlineStr">
        <is>
          <t>Snapshot inventory count; not completed teaching coverage.</t>
        </is>
      </c>
    </row>
    <row r="19" ht="42" customHeight="1">
      <c r="A19" s="5" t="inlineStr">
        <is>
          <t>events</t>
        </is>
      </c>
      <c r="B19" s="5" t="n">
        <v>49</v>
      </c>
      <c r="C19" s="5" t="inlineStr">
        <is>
          <t>Snapshot inventory count; not completed teaching coverage.</t>
        </is>
      </c>
    </row>
    <row r="20" ht="42" customHeight="1">
      <c r="A20" s="4" t="inlineStr">
        <is>
          <t>http_headers</t>
        </is>
      </c>
      <c r="B20" s="4" t="n">
        <v>10</v>
      </c>
      <c r="C20" s="4" t="inlineStr">
        <is>
          <t>Snapshot inventory count; not completed teaching coverage.</t>
        </is>
      </c>
    </row>
    <row r="21" ht="42" customHeight="1">
      <c r="A21" s="5" t="inlineStr">
        <is>
          <t>mime_types</t>
        </is>
      </c>
      <c r="B21" s="5" t="n">
        <v>29</v>
      </c>
      <c r="C21" s="5" t="inlineStr">
        <is>
          <t>Snapshot inventory count; not completed teaching coverage.</t>
        </is>
      </c>
    </row>
    <row r="22" ht="42" customHeight="1">
      <c r="A22" s="4" t="inlineStr">
        <is>
          <t>input_states</t>
        </is>
      </c>
      <c r="B22" s="4" t="n">
        <v>22</v>
      </c>
      <c r="C22" s="4" t="inlineStr">
        <is>
          <t>Snapshot inventory count; not completed teaching coverage.</t>
        </is>
      </c>
    </row>
    <row r="23" ht="42" customHeight="1">
      <c r="A23" s="5" t="inlineStr">
        <is>
          <t>input_applicability</t>
        </is>
      </c>
      <c r="B23" s="5" t="n">
        <v>45</v>
      </c>
      <c r="C23" s="5" t="inlineStr">
        <is>
          <t>Snapshot inventory count; not completed teaching coverage.</t>
        </is>
      </c>
    </row>
    <row r="24" ht="42" customHeight="1">
      <c r="A24" s="4" t="inlineStr">
        <is>
          <t>input_applicability_groups</t>
        </is>
      </c>
      <c r="B24" s="4" t="n">
        <v>15</v>
      </c>
      <c r="C24" s="4" t="inlineStr">
        <is>
          <t>Snapshot inventory count; not completed teaching coverage.</t>
        </is>
      </c>
    </row>
    <row r="25" ht="42" customHeight="1">
      <c r="A25" s="5" t="inlineStr">
        <is>
          <t>obsolete_elements</t>
        </is>
      </c>
      <c r="B25" s="5" t="n">
        <v>29</v>
      </c>
      <c r="C25" s="5" t="inlineStr">
        <is>
          <t>Snapshot inventory count; not completed teaching coverage.</t>
        </is>
      </c>
    </row>
    <row r="26" ht="42" customHeight="1">
      <c r="A26" s="4" t="inlineStr">
        <is>
          <t>obsolete_attributes</t>
        </is>
      </c>
      <c r="B26" s="4" t="n">
        <v>143</v>
      </c>
      <c r="C26" s="4" t="inlineStr">
        <is>
          <t>Snapshot inventory count; not completed teaching coverage.</t>
        </is>
      </c>
    </row>
    <row r="27" ht="42" customHeight="1">
      <c r="A27" s="5" t="inlineStr">
        <is>
          <t>obsolete_conforming_conditions</t>
        </is>
      </c>
      <c r="B27" s="5" t="n">
        <v>7</v>
      </c>
      <c r="C27" s="5" t="inlineStr">
        <is>
          <t>Snapshot inventory count; not completed teaching coverage.</t>
        </is>
      </c>
    </row>
    <row r="28" ht="42" customHeight="1">
      <c r="A28" s="4" t="inlineStr">
        <is>
          <t>spec_sections</t>
        </is>
      </c>
      <c r="B28" s="4" t="n">
        <v>1236</v>
      </c>
      <c r="C28" s="4" t="inlineStr">
        <is>
          <t>Snapshot inventory count; not completed teaching coverage.</t>
        </is>
      </c>
    </row>
    <row r="29" ht="42" customHeight="1">
      <c r="A29" s="5" t="inlineStr">
        <is>
          <t>mdn_element_reconciliation</t>
        </is>
      </c>
      <c r="B29" s="5" t="n">
        <v>139</v>
      </c>
      <c r="C29" s="5" t="inlineStr">
        <is>
          <t>Snapshot inventory count; not completed teaching coverage.</t>
        </is>
      </c>
    </row>
    <row r="30" ht="42" customHeight="1">
      <c r="A30" s="4" t="inlineStr">
        <is>
          <t>compatibility_checks</t>
        </is>
      </c>
      <c r="B30" s="4" t="n">
        <v>6</v>
      </c>
      <c r="C30" s="4" t="inlineStr">
        <is>
          <t>Snapshot inventory count; not completed teaching coverage.</t>
        </is>
      </c>
    </row>
    <row r="31" ht="42" customHeight="1">
      <c r="A31" s="5" t="inlineStr">
        <is>
          <t>requirements</t>
        </is>
      </c>
      <c r="B31" s="5" t="n">
        <v>81</v>
      </c>
      <c r="C31" s="5" t="inlineStr">
        <is>
          <t>Snapshot inventory count; not completed teaching coverage.</t>
        </is>
      </c>
    </row>
    <row r="32" ht="42" customHeight="1">
      <c r="A32" s="4" t="inlineStr">
        <is>
          <t>named_HTML_builtin_elements</t>
        </is>
      </c>
      <c r="B32" s="4" t="n">
        <v>113</v>
      </c>
      <c r="C32" s="4" t="inlineStr">
        <is>
          <t>Snapshot inventory count; not completed teaching coverage.</t>
        </is>
      </c>
    </row>
    <row r="33" ht="42" customHeight="1">
      <c r="A33" s="5" t="inlineStr">
        <is>
          <t>physical_element_index_rows</t>
        </is>
      </c>
      <c r="B33" s="5" t="n">
        <v>111</v>
      </c>
      <c r="C33" s="5" t="inlineStr">
        <is>
          <t>Snapshot inventory count; not completed teaching coverage.</t>
        </is>
      </c>
    </row>
    <row r="34" ht="42" customHeight="1">
      <c r="A34" s="4" t="inlineStr">
        <is>
          <t>unique_ordinary_attribute_names</t>
        </is>
      </c>
      <c r="B34" s="4" t="n">
        <v>144</v>
      </c>
      <c r="C34" s="4" t="inlineStr">
        <is>
          <t>Snapshot inventory count; not completed teaching coverage.</t>
        </is>
      </c>
    </row>
    <row r="35" ht="42" customHeight="1">
      <c r="A35" s="5" t="inlineStr">
        <is>
          <t>unique_event_handler_names</t>
        </is>
      </c>
      <c r="B35" s="5" t="n">
        <v>89</v>
      </c>
      <c r="C35" s="5" t="inlineStr">
        <is>
          <t>Snapshot inventory count; not completed teaching coverage.</t>
        </is>
      </c>
    </row>
    <row r="36" ht="42" customHeight="1">
      <c r="A36" s="4" t="inlineStr">
        <is>
          <t>global_event_handler_names</t>
        </is>
      </c>
      <c r="B36" s="4" t="n">
        <v>71</v>
      </c>
      <c r="C36" s="4" t="inlineStr">
        <is>
          <t>Snapshot inventory count; not completed teaching coverage.</t>
        </is>
      </c>
    </row>
    <row r="37" ht="42" customHeight="1">
      <c r="A37" s="5" t="inlineStr">
        <is>
          <t>completed_chapters</t>
        </is>
      </c>
      <c r="B37" s="5" t="n">
        <v>0</v>
      </c>
      <c r="C37" s="5" t="inlineStr">
        <is>
          <t>Snapshot inventory count; not completed teaching coverage.</t>
        </is>
      </c>
    </row>
    <row r="38" ht="42" customHeight="1">
      <c r="A38" s="4" t="inlineStr">
        <is>
          <t>completed_feature_reviews</t>
        </is>
      </c>
      <c r="B38" s="4" t="n">
        <v>0</v>
      </c>
      <c r="C38" s="4" t="inlineStr">
        <is>
          <t>Snapshot inventory count; not completed teaching coverage.</t>
        </is>
      </c>
    </row>
    <row r="39" ht="42" customHeight="1">
      <c r="A39" s="5" t="inlineStr">
        <is>
          <t>input_applicability_physical_rows</t>
        </is>
      </c>
      <c r="B39" s="5" t="n">
        <v>48</v>
      </c>
      <c r="C39" s="5" t="inlineStr">
        <is>
          <t>Snapshot inventory count; not completed teaching coverage.</t>
        </is>
      </c>
    </row>
    <row r="40" ht="42" customHeight="1">
      <c r="A40" s="4" t="inlineStr">
        <is>
          <t>input_applicability_data_rows</t>
        </is>
      </c>
      <c r="B40" s="4" t="n">
        <v>45</v>
      </c>
      <c r="C40" s="4" t="inlineStr">
        <is>
          <t>Snapshot inventory count; not completed teaching coverage.</t>
        </is>
      </c>
    </row>
    <row r="41" ht="42" customHeight="1">
      <c r="A41" s="5" t="inlineStr">
        <is>
          <t>input_applicability_group_columns</t>
        </is>
      </c>
      <c r="B41" s="5" t="n">
        <v>15</v>
      </c>
      <c r="C41" s="5" t="inlineStr">
        <is>
          <t>Snapshot inventory count; not completed teaching coverage.</t>
        </is>
      </c>
    </row>
    <row r="42" ht="42" customHeight="1">
      <c r="A42" s="4" t="inlineStr">
        <is>
          <t>input_applicability_expanded_cells</t>
        </is>
      </c>
      <c r="B42" s="4" t="n">
        <v>990</v>
      </c>
      <c r="C42" s="4" t="inlineStr">
        <is>
          <t>Snapshot inventory count; not completed teaching coverage.</t>
        </is>
      </c>
    </row>
    <row r="43" ht="42" customHeight="1">
      <c r="A43" s="5" t="inlineStr">
        <is>
          <t>chapter_count</t>
        </is>
      </c>
      <c r="B43" s="5" t="n">
        <v>74</v>
      </c>
      <c r="C43" s="5" t="inlineStr">
        <is>
          <t>Snapshot inventory count; not completed teaching coverage.</t>
        </is>
      </c>
    </row>
    <row r="44" ht="42" customHeight="1">
      <c r="A44" s="4" t="inlineStr">
        <is>
          <t>appendix_count</t>
        </is>
      </c>
      <c r="B44" s="4" t="n">
        <v>11</v>
      </c>
      <c r="C44" s="4" t="inlineStr">
        <is>
          <t>Snapshot inventory count; not completed teaching coverage.</t>
        </is>
      </c>
    </row>
  </sheetData>
  <autoFilter ref="A3:C44"/>
  <mergeCells count="2">
    <mergeCell ref="A1:C1"/>
    <mergeCell ref="A2:C2"/>
  </mergeCell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1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38" customWidth="1" min="3" max="3"/>
    <col width="38" customWidth="1" min="4" max="4"/>
    <col width="38" customWidth="1" min="5" max="5"/>
    <col width="22" customWidth="1" min="6" max="6"/>
    <col width="22" customWidth="1" min="7" max="7"/>
    <col width="22" customWidth="1" min="8" max="8"/>
  </cols>
  <sheetData>
    <row r="1" ht="34" customHeight="1">
      <c r="A1" s="1" t="inlineStr">
        <is>
          <t>CTROTECH  /  FINDINGS</t>
        </is>
      </c>
    </row>
    <row r="2" ht="28" customHeight="1">
      <c r="A2" s="2" t="inlineStr">
        <is>
          <t>Planning v0.2 • 14 Oct 2026 • proposed assignments ≠ verified coverage • preserve edits separately before rebuilding</t>
        </is>
      </c>
    </row>
    <row r="3" ht="32" customHeight="1">
      <c r="A3" s="3" t="inlineStr">
        <is>
          <t>id</t>
        </is>
      </c>
      <c r="B3" s="3" t="inlineStr">
        <is>
          <t>priority</t>
        </is>
      </c>
      <c r="C3" s="3" t="inlineStr">
        <is>
          <t>title</t>
        </is>
      </c>
      <c r="D3" s="3" t="inlineStr">
        <is>
          <t>finding</t>
        </is>
      </c>
      <c r="E3" s="3" t="inlineStr">
        <is>
          <t>decision</t>
        </is>
      </c>
      <c r="F3" s="3" t="inlineStr">
        <is>
          <t>status</t>
        </is>
      </c>
      <c r="G3" s="3" t="inlineStr">
        <is>
          <t>gate</t>
        </is>
      </c>
      <c r="H3" s="3" t="inlineStr">
        <is>
          <t>sources</t>
        </is>
      </c>
    </row>
    <row r="4" ht="42" customHeight="1">
      <c r="A4" s="4" t="inlineStr">
        <is>
          <t>F01</t>
        </is>
      </c>
      <c r="B4" s="4" t="inlineStr">
        <is>
          <t>P0</t>
        </is>
      </c>
      <c r="C4" s="4" t="inlineStr">
        <is>
          <t>Four named HTML elements need explicit ownership</t>
        </is>
      </c>
      <c r="D4" s="4" t="inlineStr">
        <is>
          <t>The supplied family architecture did not explicitly account for canvas, picture, source and selectedcontent. All four appear in the captured conforming HTML element index.</t>
        </is>
      </c>
      <c r="E4" s="4" t="inlineStr">
        <is>
          <t>Assign canvas to CH-33, picture to CH-29, source jointly to CH-29/CH-30, and selectedcontent to CH-39; include all in APP-A.</t>
        </is>
      </c>
      <c r="F4" s="4" t="inlineStr">
        <is>
          <t>proposed_fix</t>
        </is>
      </c>
      <c r="G4" s="4" t="inlineStr">
        <is>
          <t>Architecture approval</t>
        </is>
      </c>
      <c r="H4" s="4" t="inlineStr">
        <is>
          <t>["indices","form-elements"]</t>
        </is>
      </c>
    </row>
    <row r="5" ht="42" customHeight="1">
      <c r="A5" s="5" t="inlineStr">
        <is>
          <t>F02</t>
        </is>
      </c>
      <c r="B5" s="5" t="inlineStr">
        <is>
          <t>P0</t>
        </is>
      </c>
      <c r="C5" s="5" t="inlineStr">
        <is>
          <t>Move param out of modern embedding instruction</t>
        </is>
      </c>
      <c r="D5" s="5" t="inlineStr">
        <is>
          <t>param is in the normative nonconforming obsolete element list, not the conforming element index.</t>
        </is>
      </c>
      <c r="E5" s="5" t="inlineStr">
        <is>
          <t>Cover param in APP-F with contextual migration guidance. Explain object without treating param as a current authoring option.</t>
        </is>
      </c>
      <c r="F5" s="5" t="inlineStr">
        <is>
          <t>proposed_fix</t>
        </is>
      </c>
      <c r="G5" s="5" t="inlineStr">
        <is>
          <t>Architecture approval</t>
        </is>
      </c>
      <c r="H5" s="5" t="inlineStr">
        <is>
          <t>["obsolete","indices"]</t>
        </is>
      </c>
    </row>
    <row r="6" ht="42" customHeight="1">
      <c r="A6" s="4" t="inlineStr">
        <is>
          <t>F03</t>
        </is>
      </c>
      <c r="B6" s="4" t="inlineStr">
        <is>
          <t>P0</t>
        </is>
      </c>
      <c r="C6" s="4" t="inlineStr">
        <is>
          <t>Keep element names, integration vocabularies and custom-element rules distinct</t>
        </is>
      </c>
      <c r="D6" s="4" t="inlineStr">
        <is>
          <t>111 physical element-index rows expand to 113 named built-in HTML elements plus svg, math and the autonomous-custom-element category. The h1-h6 group expands to six names.</t>
        </is>
      </c>
      <c r="E6" s="4" t="inlineStr">
        <is>
          <t>Retain the physical rows for reconciliation; maintain separate named-HTML and integration records. Give autonomous custom elements an explicit CH-46/APP-A owner. Do not claim 111 or 116 named built-in HTML elements.</t>
        </is>
      </c>
      <c r="F6" s="4" t="inlineStr">
        <is>
          <t>reconciled_snapshot</t>
        </is>
      </c>
      <c r="G6" s="4" t="inlineStr">
        <is>
          <t>Inventory arithmetic</t>
        </is>
      </c>
      <c r="H6" s="4" t="inlineStr">
        <is>
          <t>["indices"]</t>
        </is>
      </c>
    </row>
    <row r="7" ht="42" customHeight="1">
      <c r="A7" s="5" t="inlineStr">
        <is>
          <t>F04</t>
        </is>
      </c>
      <c r="B7" s="5" t="inlineStr">
        <is>
          <t>P0</t>
        </is>
      </c>
      <c r="C7" s="5" t="inlineStr">
        <is>
          <t>A single attribute-name list is not an attribute audit</t>
        </is>
      </c>
      <c r="D7" s="5" t="inlineStr">
        <is>
          <t>The ordinary attribute index has 180 contextual rows but 144 unique names. Attribute semantics and permitted values vary by element and input state.</t>
        </is>
      </c>
      <c r="E7" s="5" t="inlineStr">
        <is>
          <t>Preserve contextual rows, all linked definition targets and separate applicability contexts. Review defaults, state restrictions, reflection and value registries before completing coverage.</t>
        </is>
      </c>
      <c r="F7" s="5" t="inlineStr">
        <is>
          <t>open</t>
        </is>
      </c>
      <c r="G7" s="5" t="inlineStr">
        <is>
          <t>Per-feature normative review</t>
        </is>
      </c>
      <c r="H7" s="5" t="inlineStr">
        <is>
          <t>["indices","input"]</t>
        </is>
      </c>
    </row>
    <row r="8" ht="42" customHeight="1">
      <c r="A8" s="4" t="inlineStr">
        <is>
          <t>F05</t>
        </is>
      </c>
      <c r="B8" s="4" t="inlineStr">
        <is>
          <t>P0</t>
        </is>
      </c>
      <c r="C8" s="4" t="inlineStr">
        <is>
          <t>Correct three discovered index-link mismatches in our reference routing</t>
        </is>
      </c>
      <c r="D8" s="4" t="inlineStr">
        <is>
          <t>In the captured informative index, headingoffset and headingreset have applicability links targeting tabindex; slot targets the id definition. The normative global section/definitions provide the appropriate separate targets.</t>
        </is>
      </c>
      <c r="E8" s="4" t="inlineStr">
        <is>
          <t>Keep the observed links as evidence and use the extracted global-section definition links in our reference. Do not mistake intentionally specialized title or bdo/dir links for errors.</t>
        </is>
      </c>
      <c r="F8" s="4" t="inlineStr">
        <is>
          <t>reconciled_snapshot</t>
        </is>
      </c>
      <c r="G8" s="4" t="inlineStr">
        <is>
          <t>Definition-link resolution</t>
        </is>
      </c>
      <c r="H8" s="4" t="inlineStr">
        <is>
          <t>["indices","dom","sections"]</t>
        </is>
      </c>
    </row>
    <row r="9" ht="42" customHeight="1">
      <c r="A9" s="5" t="inlineStr">
        <is>
          <t>F06</t>
        </is>
      </c>
      <c r="B9" s="5" t="inlineStr">
        <is>
          <t>P0</t>
        </is>
      </c>
      <c r="C9" s="5" t="inlineStr">
        <is>
          <t>Newer features require independent compatibility treatment</t>
        </is>
      </c>
      <c r="D9" s="5" t="inlineStr">
        <is>
          <t>The snapshot includes selectedcontent, headingoffset/headingreset, command/commandfor, closedby, color alpha/colorspace and newer shadowroot attributes. Standard presence alone does not establish broad availability.</t>
        </is>
      </c>
      <c r="E9" s="5" t="inlineStr">
        <is>
          <t>Use separate conformance, compatibility and publication-review fields. Six targeted BCD metadata records are captured; browser runtime checks and remaining feature reviews are still pending.</t>
        </is>
      </c>
      <c r="F9" s="5" t="inlineStr">
        <is>
          <t>partial_metadata_only</t>
        </is>
      </c>
      <c r="G9" s="5" t="inlineStr">
        <is>
          <t>Compatibility release review</t>
        </is>
      </c>
      <c r="H9" s="5" t="inlineStr">
        <is>
          <t>["indices","bcd-selectedcontent","bcd-global-attributes","bcd-button"]</t>
        </is>
      </c>
    </row>
    <row r="10" ht="42" customHeight="1">
      <c r="A10" s="4" t="inlineStr">
        <is>
          <t>F07</t>
        </is>
      </c>
      <c r="B10" s="4" t="inlineStr">
        <is>
          <t>P0</t>
        </is>
      </c>
      <c r="C10" s="4" t="inlineStr">
        <is>
          <t>Reconcile MDN without treating it as the HTML normative boundary</t>
        </is>
      </c>
      <c r="D10" s="4" t="inlineStr">
        <is>
          <t>MDN's captured element tables list 139 names: all 113 conforming HTML names, two foreign-vocabulary roots, 19 matches to the captured obsolete list, and five secondary-only names: geolocation, content, fencedframe, image and shadow.</t>
        </is>
      </c>
      <c r="E10" s="4" t="inlineStr">
        <is>
          <t>Keep secondary-only entries in a separate discovery ledger. geolocation's captured BCD source links a WICG proposal, not the WHATWG HTML definition. Historical aliases and external proposals need their own authority/status review.</t>
        </is>
      </c>
      <c r="F10" s="4" t="inlineStr">
        <is>
          <t>reconciled_discovery_only</t>
        </is>
      </c>
      <c r="G10" s="4" t="inlineStr">
        <is>
          <t>External/proposal authority review</t>
        </is>
      </c>
      <c r="H10" s="4" t="inlineStr">
        <is>
          <t>["mdn-elements","bcd-geolocation","indices","obsolete"]</t>
        </is>
      </c>
    </row>
    <row r="11" ht="42" customHeight="1">
      <c r="A11" s="5" t="inlineStr">
        <is>
          <t>F08</t>
        </is>
      </c>
      <c r="B11" s="5" t="inlineStr">
        <is>
          <t>P0</t>
        </is>
      </c>
      <c r="C11" s="5" t="inlineStr">
        <is>
          <t>The Standard is larger than an element-and-attribute reference</t>
        </is>
      </c>
      <c r="D11" s="5" t="inlineStr">
        <is>
          <t>The full contents snapshot has 17 numbered top-level areas, including separate workers, worklets, storage, communication, processing, rendering and IANA material. Named interfaces alone do not inventory members or algorithms.</t>
        </is>
      </c>
      <c r="E11" s="5" t="inlineStr">
        <is>
          <t>Add proposed APP-I for API/interface coverage and explicit depth boundaries. Retain every detailed contents entry with a provisional routing owner. Resolve the depth promise before claiming whole-Standard completeness.</t>
        </is>
      </c>
      <c r="F11" s="5" t="inlineStr">
        <is>
          <t>blocked_scope_decision</t>
        </is>
      </c>
      <c r="G11" s="5" t="inlineStr">
        <is>
          <t>API-depth approval and member inventory</t>
        </is>
      </c>
      <c r="H11" s="5" t="inlineStr">
        <is>
          <t>["contents","indices"]</t>
        </is>
      </c>
    </row>
    <row r="12" ht="42" customHeight="1">
      <c r="A12" s="4" t="inlineStr">
        <is>
          <t>F09</t>
        </is>
      </c>
      <c r="B12" s="4" t="inlineStr">
        <is>
          <t>P0</t>
        </is>
      </c>
      <c r="C12" s="4" t="inlineStr">
        <is>
          <t>Microsyntax and keyword registries need their own audit</t>
        </is>
      </c>
      <c r="D12" s="4" t="inlineStr">
        <is>
          <t>The current extraction does not enumerate all rel values, meta names, autocomplete tokens, script-type/import-map rules, sandbox flags, encodings and enumerated attribute states/defaults.</t>
        </is>
      </c>
      <c r="E12" s="4" t="inlineStr">
        <is>
          <t>Add proposed APP-J and build definition-level value registries. The captured headers/MIME index is a starting list, not the full HTTP/IANA registry.</t>
        </is>
      </c>
      <c r="F12" s="4" t="inlineStr">
        <is>
          <t>blocked_pending_inventory</t>
        </is>
      </c>
      <c r="G12" s="4" t="inlineStr">
        <is>
          <t>Value/default registry reconciliation</t>
        </is>
      </c>
      <c r="H12" s="4" t="inlineStr">
        <is>
          <t>["contents","indices","input"]</t>
        </is>
      </c>
    </row>
    <row r="13" ht="42" customHeight="1">
      <c r="A13" s="5" t="inlineStr">
        <is>
          <t>F10</t>
        </is>
      </c>
      <c r="B13" s="5" t="inlineStr">
        <is>
          <t>P0</t>
        </is>
      </c>
      <c r="C13" s="5" t="inlineStr">
        <is>
          <t>Accessibility authority and mappings are not yet reconciled</t>
        </is>
      </c>
      <c r="D13" s="5" t="inlineStr">
        <is>
          <t>HTML's global section refers to ARIA annotations but does not replace an inventory of allowed roles/properties, accessible names or accessibility mappings. These external documents have not been audited in this foundation.</t>
        </is>
      </c>
      <c r="E13" s="5" t="inlineStr">
        <is>
          <t>Reconcile WCAG 2.2, WAI guidance, ARIA in HTML, WAI-ARIA, HTML-AAM and AccName; connect the resulting records to each relevant chapter. Keep this gate explicitly open.</t>
        </is>
      </c>
      <c r="F13" s="5" t="inlineStr">
        <is>
          <t>blocked_pending_external_audit</t>
        </is>
      </c>
      <c r="G13" s="5" t="inlineStr">
        <is>
          <t>Accessibility coverage and example review</t>
        </is>
      </c>
      <c r="H13" s="5" t="inlineStr">
        <is>
          <t>["dom"]</t>
        </is>
      </c>
    </row>
    <row r="14" ht="42" customHeight="1">
      <c r="A14" s="4" t="inlineStr">
        <is>
          <t>F11</t>
        </is>
      </c>
      <c r="B14" s="4" t="inlineStr">
        <is>
          <t>P1</t>
        </is>
      </c>
      <c r="C14" s="4" t="inlineStr">
        <is>
          <t>Global attributes include ownership and serialization boundaries</t>
        </is>
      </c>
      <c r="D14" s="4" t="inlineStr">
        <is>
          <t>The brief global list has 28 HTML-listed names; DOM-owned id, class and slot bring the explicit named set here to 31. data-*, ARIA, CSS Shadow Parts and XML-related allowances are not all the same kind of global attribute.</t>
        </is>
      </c>
      <c r="E14" s="4" t="inlineStr">
        <is>
          <t>Keep eight separate family/integration records. Review part/exportparts under CSS Shadow Parts and preserve HTML-versus-XML conditions; do not describe wildcard families as unrestricted attributes.</t>
        </is>
      </c>
      <c r="F14" s="4" t="inlineStr">
        <is>
          <t>partial_inventory</t>
        </is>
      </c>
      <c r="G14" s="4" t="inlineStr">
        <is>
          <t>Cross-specification attribute review</t>
        </is>
      </c>
      <c r="H14" s="4" t="inlineStr">
        <is>
          <t>["dom","mdn-global-attributes"]</t>
        </is>
      </c>
    </row>
    <row r="15" ht="42" customHeight="1">
      <c r="A15" s="5" t="inlineStr">
        <is>
          <t>F12</t>
        </is>
      </c>
      <c r="B15" s="5" t="inlineStr">
        <is>
          <t>P1</t>
        </is>
      </c>
      <c r="C15" s="5" t="inlineStr">
        <is>
          <t>Input applicability and categories contain conditional information</t>
        </is>
      </c>
      <c r="D15" s="5" t="inlineStr">
        <is>
          <t>The input summary has 48 physical rows: three group headings and 45 data rows. Its 15 grouped columns represent 22 input states. The content-category index has 15 rows including form-related subcategories and exceptions.</t>
        </is>
      </c>
      <c r="E15" s="5" t="inlineStr">
        <is>
          <t>Preserve grouped state membership, source cell text/classes and footnote links; do not flatten every Yes into unconditional permission. Review conditional category memberships and transparent content models per element.</t>
        </is>
      </c>
      <c r="F15" s="5" t="inlineStr">
        <is>
          <t>reconciled_structure_review_pending</t>
        </is>
      </c>
      <c r="G15" s="5" t="inlineStr">
        <is>
          <t>Content-model and input-state review</t>
        </is>
      </c>
      <c r="H15" s="5" t="inlineStr">
        <is>
          <t>["input","indices"]</t>
        </is>
      </c>
    </row>
    <row r="16" ht="42" customHeight="1">
      <c r="A16" s="4" t="inlineStr">
        <is>
          <t>F13</t>
        </is>
      </c>
      <c r="B16" s="4" t="inlineStr">
        <is>
          <t>P1</t>
        </is>
      </c>
      <c r="C16" s="4" t="inlineStr">
        <is>
          <t>Obsolete features have more than one authoring status</t>
        </is>
      </c>
      <c r="D16" s="4" t="inlineStr">
        <is>
          <t>The normative snapshot yields 29 obsolete/nonconforming element names, 143 obsolete attribute contexts and seven obsolete-but-conforming conditional paragraphs. These are not one interchangeable deprecated list.</t>
        </is>
      </c>
      <c r="E16" s="4" t="inlineStr">
        <is>
          <t>Preserve warning-only conditions separately from prohibited authoring features, including exceptions on script attributes. Keep implementation parsing support distinct from authoring permission.</t>
        </is>
      </c>
      <c r="F16" s="4" t="inlineStr">
        <is>
          <t>reconciled_structure_review_pending</t>
        </is>
      </c>
      <c r="G16" s="4" t="inlineStr">
        <is>
          <t>Historical migration review</t>
        </is>
      </c>
      <c r="H16" s="4" t="inlineStr">
        <is>
          <t>["obsolete"]</t>
        </is>
      </c>
    </row>
    <row r="17" ht="42" customHeight="1">
      <c r="A17" s="5" t="inlineStr">
        <is>
          <t>F14</t>
        </is>
      </c>
      <c r="B17" s="5" t="inlineStr">
        <is>
          <t>P0</t>
        </is>
      </c>
      <c r="C17" s="5" t="inlineStr">
        <is>
          <t>Main event and interface indexes have explicit coverage limits</t>
        </is>
      </c>
      <c r="D17" s="5" t="inlineStr">
        <is>
          <t>The main event index omits media-element and drag-and-drop event lists. The all-interfaces list is a named-interface discovery list, not all dictionaries, callbacks, typedefs, members or processing behavior.</t>
        </is>
      </c>
      <c r="E17" s="5" t="inlineStr">
        <is>
          <t>Keep 49 main-event rows and 166 named-interface entries with boundary labels. Add missing event inventories and a complete agreed-depth IDL inventory before closing API coverage.</t>
        </is>
      </c>
      <c r="F17" s="5" t="inlineStr">
        <is>
          <t>blocked_pending_inventory</t>
        </is>
      </c>
      <c r="G17" s="5" t="inlineStr">
        <is>
          <t>API/event inventory reconciliation</t>
        </is>
      </c>
      <c r="H17" s="5" t="inlineStr">
        <is>
          <t>["indices","contents"]</t>
        </is>
      </c>
    </row>
    <row r="18" ht="42" customHeight="1">
      <c r="A18" s="4" t="inlineStr">
        <is>
          <t>F15</t>
        </is>
      </c>
      <c r="B18" s="4" t="inlineStr">
        <is>
          <t>P0</t>
        </is>
      </c>
      <c r="C18" s="4" t="inlineStr">
        <is>
          <t>Planning artifacts cannot satisfy the campaign promise</t>
        </is>
      </c>
      <c r="D18" s="4" t="inlineStr">
        <is>
          <t>No chapter, worked exercise, capstone reference implementation or teaching-example test suite has been produced at this milestone. All feature coverage remains planned.</t>
        </is>
      </c>
      <c r="E18" s="4" t="inlineStr">
        <is>
          <t>Use this pack internally. Approve scope and complete the technical inventories before Chapter 1. Do not publish a comment-HTML offer for a complete playbook until the promised deliverable and delivery flow have been tested.</t>
        </is>
      </c>
      <c r="F18" s="4" t="inlineStr">
        <is>
          <t>blocked_publication</t>
        </is>
      </c>
      <c r="G18" s="4" t="inlineStr">
        <is>
          <t>Content and delivery readiness</t>
        </is>
      </c>
      <c r="H18" s="4" t="inlineStr">
        <is>
          <t>[]</t>
        </is>
      </c>
    </row>
    <row r="19" ht="42" customHeight="1">
      <c r="A19" s="5" t="inlineStr">
        <is>
          <t>F16</t>
        </is>
      </c>
      <c r="B19" s="5" t="inlineStr">
        <is>
          <t>P1</t>
        </is>
      </c>
      <c r="C19" s="5" t="inlineStr">
        <is>
          <t>Reproducible snapshots are not a pinned upstream release</t>
        </is>
      </c>
      <c r="D19" s="5" t="inlineStr">
        <is>
          <t>Captured sources have retrieval metadata and SHA-256 hashes. Live HTML and raw BCD main URLs can change; no upstream revision/commit is pinned for a publication release.</t>
        </is>
      </c>
      <c r="E19" s="5" t="inlineStr">
        <is>
          <t>Rebuild this edition from the stored snapshots. At release freeze, pin upstream revisions, review diffs, retain attribution/license notices and record actual reviewer approvals and test environments.</t>
        </is>
      </c>
      <c r="F19" s="5" t="inlineStr">
        <is>
          <t>open_release_control</t>
        </is>
      </c>
      <c r="G19" s="5" t="inlineStr">
        <is>
          <t>Release reproducibility</t>
        </is>
      </c>
      <c r="H19" s="5" t="inlineStr">
        <is>
          <t>["indices","bcd-selectedcontent"]</t>
        </is>
      </c>
    </row>
  </sheetData>
  <autoFilter ref="A3:H19"/>
  <mergeCells count="2">
    <mergeCell ref="A2:H2"/>
    <mergeCell ref="A1:H1"/>
  </mergeCell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248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38" customWidth="1" min="3" max="3"/>
    <col width="3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8" customWidth="1" min="14" max="14"/>
    <col width="38" customWidth="1" min="15" max="15"/>
  </cols>
  <sheetData>
    <row r="1" ht="34" customHeight="1">
      <c r="A1" s="1" t="inlineStr">
        <is>
          <t>CTROTECH  /  REVIEW LOG</t>
        </is>
      </c>
    </row>
    <row r="2" ht="28" customHeight="1">
      <c r="A2" s="2" t="inlineStr">
        <is>
          <t>Planning v0.2 • 14 Oct 2026 • proposed assignments ≠ verified coverage • preserve edits separately before rebuilding</t>
        </is>
      </c>
    </row>
    <row r="3" ht="32" customHeight="1">
      <c r="A3" s="3" t="inlineStr">
        <is>
          <t>id</t>
        </is>
      </c>
      <c r="B3" s="3" t="inlineStr">
        <is>
          <t>inventory</t>
        </is>
      </c>
      <c r="C3" s="3" t="inlineStr">
        <is>
          <t>name</t>
        </is>
      </c>
      <c r="D3" s="3" t="inlineStr">
        <is>
          <t>owner_chapters</t>
        </is>
      </c>
      <c r="E3" s="3" t="inlineStr">
        <is>
          <t>coverage_status</t>
        </is>
      </c>
      <c r="F3" s="3" t="inlineStr">
        <is>
          <t>normative_review</t>
        </is>
      </c>
      <c r="G3" s="3" t="inlineStr">
        <is>
          <t>example_review</t>
        </is>
      </c>
      <c r="H3" s="3" t="inlineStr">
        <is>
          <t>exercise_review</t>
        </is>
      </c>
      <c r="I3" s="3" t="inlineStr">
        <is>
          <t>compatibility_review</t>
        </is>
      </c>
      <c r="J3" s="3" t="inlineStr">
        <is>
          <t>accessibility_review</t>
        </is>
      </c>
      <c r="K3" s="3" t="inlineStr">
        <is>
          <t>security_review</t>
        </is>
      </c>
      <c r="L3" s="3" t="inlineStr">
        <is>
          <t>reviewer</t>
        </is>
      </c>
      <c r="M3" s="3" t="inlineStr">
        <is>
          <t>reviewed_at</t>
        </is>
      </c>
      <c r="N3" s="3" t="inlineStr">
        <is>
          <t>closure_evidence</t>
        </is>
      </c>
      <c r="O3" s="3" t="inlineStr">
        <is>
          <t>notes</t>
        </is>
      </c>
    </row>
    <row r="4" ht="52" customHeight="1">
      <c r="A4" s="4" t="inlineStr">
        <is>
          <t>CH-01</t>
        </is>
      </c>
      <c r="B4" s="4" t="inlineStr">
        <is>
          <t>chapters</t>
        </is>
      </c>
      <c r="C4" s="4" t="inlineStr">
        <is>
          <t>The web platform and the role of HTML</t>
        </is>
      </c>
      <c r="D4" s="4" t="inlineStr">
        <is>
          <t>["CH-01"]</t>
        </is>
      </c>
      <c r="E4" s="6" t="inlineStr">
        <is>
          <t>planned</t>
        </is>
      </c>
      <c r="F4" s="6" t="inlineStr">
        <is>
          <t>pending</t>
        </is>
      </c>
      <c r="G4" s="6" t="inlineStr">
        <is>
          <t>not_written</t>
        </is>
      </c>
      <c r="H4" s="6" t="inlineStr">
        <is>
          <t>not_written</t>
        </is>
      </c>
      <c r="I4" s="6" t="inlineStr">
        <is>
          <t>pending</t>
        </is>
      </c>
      <c r="J4" s="6" t="inlineStr">
        <is>
          <t>pending</t>
        </is>
      </c>
      <c r="K4" s="6" t="inlineStr">
        <is>
          <t>pending</t>
        </is>
      </c>
      <c r="L4" s="6" t="inlineStr"/>
      <c r="M4" s="6" t="inlineStr"/>
      <c r="N4" s="6" t="inlineStr"/>
      <c r="O4" s="6" t="inlineStr"/>
    </row>
    <row r="5" ht="52" customHeight="1">
      <c r="A5" s="5" t="inlineStr">
        <is>
          <t>CH-02</t>
        </is>
      </c>
      <c r="B5" s="5" t="inlineStr">
        <is>
          <t>chapters</t>
        </is>
      </c>
      <c r="C5" s="5" t="inlineStr">
        <is>
          <t>HTML's history, evolution and Living Standard</t>
        </is>
      </c>
      <c r="D5" s="5" t="inlineStr">
        <is>
          <t>["CH-02"]</t>
        </is>
      </c>
      <c r="E5" s="6" t="inlineStr">
        <is>
          <t>planned</t>
        </is>
      </c>
      <c r="F5" s="6" t="inlineStr">
        <is>
          <t>pending</t>
        </is>
      </c>
      <c r="G5" s="6" t="inlineStr">
        <is>
          <t>not_written</t>
        </is>
      </c>
      <c r="H5" s="6" t="inlineStr">
        <is>
          <t>not_written</t>
        </is>
      </c>
      <c r="I5" s="6" t="inlineStr">
        <is>
          <t>pending</t>
        </is>
      </c>
      <c r="J5" s="6" t="inlineStr">
        <is>
          <t>pending</t>
        </is>
      </c>
      <c r="K5" s="6" t="inlineStr">
        <is>
          <t>pending</t>
        </is>
      </c>
      <c r="L5" s="6" t="inlineStr"/>
      <c r="M5" s="6" t="inlineStr"/>
      <c r="N5" s="6" t="inlineStr"/>
      <c r="O5" s="6" t="inlineStr"/>
    </row>
    <row r="6" ht="52" customHeight="1">
      <c r="A6" s="4" t="inlineStr">
        <is>
          <t>CH-03</t>
        </is>
      </c>
      <c r="B6" s="4" t="inlineStr">
        <is>
          <t>chapters</t>
        </is>
      </c>
      <c r="C6" s="4" t="inlineStr">
        <is>
          <t>How browsers interpret web documents</t>
        </is>
      </c>
      <c r="D6" s="4" t="inlineStr">
        <is>
          <t>["CH-03"]</t>
        </is>
      </c>
      <c r="E6" s="6" t="inlineStr">
        <is>
          <t>planned</t>
        </is>
      </c>
      <c r="F6" s="6" t="inlineStr">
        <is>
          <t>pending</t>
        </is>
      </c>
      <c r="G6" s="6" t="inlineStr">
        <is>
          <t>not_written</t>
        </is>
      </c>
      <c r="H6" s="6" t="inlineStr">
        <is>
          <t>not_written</t>
        </is>
      </c>
      <c r="I6" s="6" t="inlineStr">
        <is>
          <t>pending</t>
        </is>
      </c>
      <c r="J6" s="6" t="inlineStr">
        <is>
          <t>pending</t>
        </is>
      </c>
      <c r="K6" s="6" t="inlineStr">
        <is>
          <t>pending</t>
        </is>
      </c>
      <c r="L6" s="6" t="inlineStr"/>
      <c r="M6" s="6" t="inlineStr"/>
      <c r="N6" s="6" t="inlineStr"/>
      <c r="O6" s="6" t="inlineStr"/>
    </row>
    <row r="7" ht="52" customHeight="1">
      <c r="A7" s="5" t="inlineStr">
        <is>
          <t>CH-04</t>
        </is>
      </c>
      <c r="B7" s="5" t="inlineStr">
        <is>
          <t>chapters</t>
        </is>
      </c>
      <c r="C7" s="5" t="inlineStr">
        <is>
          <t>Elements, tags, attributes and content</t>
        </is>
      </c>
      <c r="D7" s="5" t="inlineStr">
        <is>
          <t>["CH-04"]</t>
        </is>
      </c>
      <c r="E7" s="6" t="inlineStr">
        <is>
          <t>planned</t>
        </is>
      </c>
      <c r="F7" s="6" t="inlineStr">
        <is>
          <t>pending</t>
        </is>
      </c>
      <c r="G7" s="6" t="inlineStr">
        <is>
          <t>not_written</t>
        </is>
      </c>
      <c r="H7" s="6" t="inlineStr">
        <is>
          <t>not_written</t>
        </is>
      </c>
      <c r="I7" s="6" t="inlineStr">
        <is>
          <t>pending</t>
        </is>
      </c>
      <c r="J7" s="6" t="inlineStr">
        <is>
          <t>pending</t>
        </is>
      </c>
      <c r="K7" s="6" t="inlineStr">
        <is>
          <t>pending</t>
        </is>
      </c>
      <c r="L7" s="6" t="inlineStr"/>
      <c r="M7" s="6" t="inlineStr"/>
      <c r="N7" s="6" t="inlineStr"/>
      <c r="O7" s="6" t="inlineStr"/>
    </row>
    <row r="8" ht="52" customHeight="1">
      <c r="A8" s="4" t="inlineStr">
        <is>
          <t>CH-05</t>
        </is>
      </c>
      <c r="B8" s="4" t="inlineStr">
        <is>
          <t>chapters</t>
        </is>
      </c>
      <c r="C8" s="4" t="inlineStr">
        <is>
          <t>The DOM tree and document structure</t>
        </is>
      </c>
      <c r="D8" s="4" t="inlineStr">
        <is>
          <t>["CH-05"]</t>
        </is>
      </c>
      <c r="E8" s="6" t="inlineStr">
        <is>
          <t>planned</t>
        </is>
      </c>
      <c r="F8" s="6" t="inlineStr">
        <is>
          <t>pending</t>
        </is>
      </c>
      <c r="G8" s="6" t="inlineStr">
        <is>
          <t>not_written</t>
        </is>
      </c>
      <c r="H8" s="6" t="inlineStr">
        <is>
          <t>not_written</t>
        </is>
      </c>
      <c r="I8" s="6" t="inlineStr">
        <is>
          <t>pending</t>
        </is>
      </c>
      <c r="J8" s="6" t="inlineStr">
        <is>
          <t>pending</t>
        </is>
      </c>
      <c r="K8" s="6" t="inlineStr">
        <is>
          <t>pending</t>
        </is>
      </c>
      <c r="L8" s="6" t="inlineStr"/>
      <c r="M8" s="6" t="inlineStr"/>
      <c r="N8" s="6" t="inlineStr"/>
      <c r="O8" s="6" t="inlineStr"/>
    </row>
    <row r="9" ht="52" customHeight="1">
      <c r="A9" s="5" t="inlineStr">
        <is>
          <t>CH-06</t>
        </is>
      </c>
      <c r="B9" s="5" t="inlineStr">
        <is>
          <t>chapters</t>
        </is>
      </c>
      <c r="C9" s="5" t="inlineStr">
        <is>
          <t>Setting up a development environment and creating a first page</t>
        </is>
      </c>
      <c r="D9" s="5" t="inlineStr">
        <is>
          <t>["CH-06"]</t>
        </is>
      </c>
      <c r="E9" s="6" t="inlineStr">
        <is>
          <t>planned</t>
        </is>
      </c>
      <c r="F9" s="6" t="inlineStr">
        <is>
          <t>pending</t>
        </is>
      </c>
      <c r="G9" s="6" t="inlineStr">
        <is>
          <t>not_written</t>
        </is>
      </c>
      <c r="H9" s="6" t="inlineStr">
        <is>
          <t>not_written</t>
        </is>
      </c>
      <c r="I9" s="6" t="inlineStr">
        <is>
          <t>pending</t>
        </is>
      </c>
      <c r="J9" s="6" t="inlineStr">
        <is>
          <t>pending</t>
        </is>
      </c>
      <c r="K9" s="6" t="inlineStr">
        <is>
          <t>pending</t>
        </is>
      </c>
      <c r="L9" s="6" t="inlineStr"/>
      <c r="M9" s="6" t="inlineStr"/>
      <c r="N9" s="6" t="inlineStr"/>
      <c r="O9" s="6" t="inlineStr"/>
    </row>
    <row r="10" ht="52" customHeight="1">
      <c r="A10" s="4" t="inlineStr">
        <is>
          <t>CH-07</t>
        </is>
      </c>
      <c r="B10" s="4" t="inlineStr">
        <is>
          <t>chapters</t>
        </is>
      </c>
      <c r="C10" s="4" t="inlineStr">
        <is>
          <t>HTML document anatomy and the doctype</t>
        </is>
      </c>
      <c r="D10" s="4" t="inlineStr">
        <is>
          <t>["CH-07"]</t>
        </is>
      </c>
      <c r="E10" s="6" t="inlineStr">
        <is>
          <t>planned</t>
        </is>
      </c>
      <c r="F10" s="6" t="inlineStr">
        <is>
          <t>pending</t>
        </is>
      </c>
      <c r="G10" s="6" t="inlineStr">
        <is>
          <t>not_written</t>
        </is>
      </c>
      <c r="H10" s="6" t="inlineStr">
        <is>
          <t>not_written</t>
        </is>
      </c>
      <c r="I10" s="6" t="inlineStr">
        <is>
          <t>pending</t>
        </is>
      </c>
      <c r="J10" s="6" t="inlineStr">
        <is>
          <t>pending</t>
        </is>
      </c>
      <c r="K10" s="6" t="inlineStr">
        <is>
          <t>pending</t>
        </is>
      </c>
      <c r="L10" s="6" t="inlineStr"/>
      <c r="M10" s="6" t="inlineStr"/>
      <c r="N10" s="6" t="inlineStr"/>
      <c r="O10" s="6" t="inlineStr"/>
    </row>
    <row r="11" ht="52" customHeight="1">
      <c r="A11" s="5" t="inlineStr">
        <is>
          <t>CH-08</t>
        </is>
      </c>
      <c r="B11" s="5" t="inlineStr">
        <is>
          <t>chapters</t>
        </is>
      </c>
      <c r="C11" s="5" t="inlineStr">
        <is>
          <t>The html, head and body elements</t>
        </is>
      </c>
      <c r="D11" s="5" t="inlineStr">
        <is>
          <t>["CH-08"]</t>
        </is>
      </c>
      <c r="E11" s="6" t="inlineStr">
        <is>
          <t>planned</t>
        </is>
      </c>
      <c r="F11" s="6" t="inlineStr">
        <is>
          <t>pending</t>
        </is>
      </c>
      <c r="G11" s="6" t="inlineStr">
        <is>
          <t>not_written</t>
        </is>
      </c>
      <c r="H11" s="6" t="inlineStr">
        <is>
          <t>not_written</t>
        </is>
      </c>
      <c r="I11" s="6" t="inlineStr">
        <is>
          <t>pending</t>
        </is>
      </c>
      <c r="J11" s="6" t="inlineStr">
        <is>
          <t>pending</t>
        </is>
      </c>
      <c r="K11" s="6" t="inlineStr">
        <is>
          <t>pending</t>
        </is>
      </c>
      <c r="L11" s="6" t="inlineStr"/>
      <c r="M11" s="6" t="inlineStr"/>
      <c r="N11" s="6" t="inlineStr"/>
      <c r="O11" s="6" t="inlineStr"/>
    </row>
    <row r="12" ht="52" customHeight="1">
      <c r="A12" s="4" t="inlineStr">
        <is>
          <t>CH-09</t>
        </is>
      </c>
      <c r="B12" s="4" t="inlineStr">
        <is>
          <t>chapters</t>
        </is>
      </c>
      <c r="C12" s="4" t="inlineStr">
        <is>
          <t>Character encoding, Unicode and character references</t>
        </is>
      </c>
      <c r="D12" s="4" t="inlineStr">
        <is>
          <t>["CH-09"]</t>
        </is>
      </c>
      <c r="E12" s="6" t="inlineStr">
        <is>
          <t>planned</t>
        </is>
      </c>
      <c r="F12" s="6" t="inlineStr">
        <is>
          <t>pending</t>
        </is>
      </c>
      <c r="G12" s="6" t="inlineStr">
        <is>
          <t>not_written</t>
        </is>
      </c>
      <c r="H12" s="6" t="inlineStr">
        <is>
          <t>not_written</t>
        </is>
      </c>
      <c r="I12" s="6" t="inlineStr">
        <is>
          <t>pending</t>
        </is>
      </c>
      <c r="J12" s="6" t="inlineStr">
        <is>
          <t>pending</t>
        </is>
      </c>
      <c r="K12" s="6" t="inlineStr">
        <is>
          <t>pending</t>
        </is>
      </c>
      <c r="L12" s="6" t="inlineStr"/>
      <c r="M12" s="6" t="inlineStr"/>
      <c r="N12" s="6" t="inlineStr"/>
      <c r="O12" s="6" t="inlineStr"/>
    </row>
    <row r="13" ht="52" customHeight="1">
      <c r="A13" s="5" t="inlineStr">
        <is>
          <t>CH-10</t>
        </is>
      </c>
      <c r="B13" s="5" t="inlineStr">
        <is>
          <t>chapters</t>
        </is>
      </c>
      <c r="C13" s="5" t="inlineStr">
        <is>
          <t>Nesting, void elements and optional tags</t>
        </is>
      </c>
      <c r="D13" s="5" t="inlineStr">
        <is>
          <t>["CH-10"]</t>
        </is>
      </c>
      <c r="E13" s="6" t="inlineStr">
        <is>
          <t>planned</t>
        </is>
      </c>
      <c r="F13" s="6" t="inlineStr">
        <is>
          <t>pending</t>
        </is>
      </c>
      <c r="G13" s="6" t="inlineStr">
        <is>
          <t>not_written</t>
        </is>
      </c>
      <c r="H13" s="6" t="inlineStr">
        <is>
          <t>not_written</t>
        </is>
      </c>
      <c r="I13" s="6" t="inlineStr">
        <is>
          <t>pending</t>
        </is>
      </c>
      <c r="J13" s="6" t="inlineStr">
        <is>
          <t>pending</t>
        </is>
      </c>
      <c r="K13" s="6" t="inlineStr">
        <is>
          <t>pending</t>
        </is>
      </c>
      <c r="L13" s="6" t="inlineStr"/>
      <c r="M13" s="6" t="inlineStr"/>
      <c r="N13" s="6" t="inlineStr"/>
      <c r="O13" s="6" t="inlineStr"/>
    </row>
    <row r="14" ht="52" customHeight="1">
      <c r="A14" s="4" t="inlineStr">
        <is>
          <t>CH-11</t>
        </is>
      </c>
      <c r="B14" s="4" t="inlineStr">
        <is>
          <t>chapters</t>
        </is>
      </c>
      <c r="C14" s="4" t="inlineStr">
        <is>
          <t>Attributes, quoting, whitespace and comments</t>
        </is>
      </c>
      <c r="D14" s="4" t="inlineStr">
        <is>
          <t>["CH-11"]</t>
        </is>
      </c>
      <c r="E14" s="6" t="inlineStr">
        <is>
          <t>planned</t>
        </is>
      </c>
      <c r="F14" s="6" t="inlineStr">
        <is>
          <t>pending</t>
        </is>
      </c>
      <c r="G14" s="6" t="inlineStr">
        <is>
          <t>not_written</t>
        </is>
      </c>
      <c r="H14" s="6" t="inlineStr">
        <is>
          <t>not_written</t>
        </is>
      </c>
      <c r="I14" s="6" t="inlineStr">
        <is>
          <t>pending</t>
        </is>
      </c>
      <c r="J14" s="6" t="inlineStr">
        <is>
          <t>pending</t>
        </is>
      </c>
      <c r="K14" s="6" t="inlineStr">
        <is>
          <t>pending</t>
        </is>
      </c>
      <c r="L14" s="6" t="inlineStr"/>
      <c r="M14" s="6" t="inlineStr"/>
      <c r="N14" s="6" t="inlineStr"/>
      <c r="O14" s="6" t="inlineStr"/>
    </row>
    <row r="15" ht="52" customHeight="1">
      <c r="A15" s="5" t="inlineStr">
        <is>
          <t>CH-12</t>
        </is>
      </c>
      <c r="B15" s="5" t="inlineStr">
        <is>
          <t>chapters</t>
        </is>
      </c>
      <c r="C15" s="5" t="inlineStr">
        <is>
          <t>Content categories and content models</t>
        </is>
      </c>
      <c r="D15" s="5" t="inlineStr">
        <is>
          <t>["CH-12"]</t>
        </is>
      </c>
      <c r="E15" s="6" t="inlineStr">
        <is>
          <t>planned</t>
        </is>
      </c>
      <c r="F15" s="6" t="inlineStr">
        <is>
          <t>pending</t>
        </is>
      </c>
      <c r="G15" s="6" t="inlineStr">
        <is>
          <t>not_written</t>
        </is>
      </c>
      <c r="H15" s="6" t="inlineStr">
        <is>
          <t>not_written</t>
        </is>
      </c>
      <c r="I15" s="6" t="inlineStr">
        <is>
          <t>pending</t>
        </is>
      </c>
      <c r="J15" s="6" t="inlineStr">
        <is>
          <t>pending</t>
        </is>
      </c>
      <c r="K15" s="6" t="inlineStr">
        <is>
          <t>pending</t>
        </is>
      </c>
      <c r="L15" s="6" t="inlineStr"/>
      <c r="M15" s="6" t="inlineStr"/>
      <c r="N15" s="6" t="inlineStr"/>
      <c r="O15" s="6" t="inlineStr"/>
    </row>
    <row r="16" ht="52" customHeight="1">
      <c r="A16" s="4" t="inlineStr">
        <is>
          <t>CH-13</t>
        </is>
      </c>
      <c r="B16" s="4" t="inlineStr">
        <is>
          <t>chapters</t>
        </is>
      </c>
      <c r="C16" s="4" t="inlineStr">
        <is>
          <t>HTML syntax, conformance and common errors</t>
        </is>
      </c>
      <c r="D16" s="4" t="inlineStr">
        <is>
          <t>["CH-13"]</t>
        </is>
      </c>
      <c r="E16" s="6" t="inlineStr">
        <is>
          <t>planned</t>
        </is>
      </c>
      <c r="F16" s="6" t="inlineStr">
        <is>
          <t>pending</t>
        </is>
      </c>
      <c r="G16" s="6" t="inlineStr">
        <is>
          <t>not_written</t>
        </is>
      </c>
      <c r="H16" s="6" t="inlineStr">
        <is>
          <t>not_written</t>
        </is>
      </c>
      <c r="I16" s="6" t="inlineStr">
        <is>
          <t>pending</t>
        </is>
      </c>
      <c r="J16" s="6" t="inlineStr">
        <is>
          <t>pending</t>
        </is>
      </c>
      <c r="K16" s="6" t="inlineStr">
        <is>
          <t>pending</t>
        </is>
      </c>
      <c r="L16" s="6" t="inlineStr"/>
      <c r="M16" s="6" t="inlineStr"/>
      <c r="N16" s="6" t="inlineStr"/>
      <c r="O16" s="6" t="inlineStr"/>
    </row>
    <row r="17" ht="52" customHeight="1">
      <c r="A17" s="5" t="inlineStr">
        <is>
          <t>CH-14</t>
        </is>
      </c>
      <c r="B17" s="5" t="inlineStr">
        <is>
          <t>chapters</t>
        </is>
      </c>
      <c r="C17" s="5" t="inlineStr">
        <is>
          <t>Headings, paragraphs, thematic breaks and heading-level features</t>
        </is>
      </c>
      <c r="D17" s="5" t="inlineStr">
        <is>
          <t>["CH-14"]</t>
        </is>
      </c>
      <c r="E17" s="6" t="inlineStr">
        <is>
          <t>planned</t>
        </is>
      </c>
      <c r="F17" s="6" t="inlineStr">
        <is>
          <t>pending</t>
        </is>
      </c>
      <c r="G17" s="6" t="inlineStr">
        <is>
          <t>not_written</t>
        </is>
      </c>
      <c r="H17" s="6" t="inlineStr">
        <is>
          <t>not_written</t>
        </is>
      </c>
      <c r="I17" s="6" t="inlineStr">
        <is>
          <t>pending</t>
        </is>
      </c>
      <c r="J17" s="6" t="inlineStr">
        <is>
          <t>pending</t>
        </is>
      </c>
      <c r="K17" s="6" t="inlineStr">
        <is>
          <t>pending</t>
        </is>
      </c>
      <c r="L17" s="6" t="inlineStr"/>
      <c r="M17" s="6" t="inlineStr"/>
      <c r="N17" s="6" t="inlineStr"/>
      <c r="O17" s="6" t="inlineStr"/>
    </row>
    <row r="18" ht="52" customHeight="1">
      <c r="A18" s="4" t="inlineStr">
        <is>
          <t>CH-15</t>
        </is>
      </c>
      <c r="B18" s="4" t="inlineStr">
        <is>
          <t>chapters</t>
        </is>
      </c>
      <c r="C18" s="4" t="inlineStr">
        <is>
          <t>Inline semantics, emphasis and quotations</t>
        </is>
      </c>
      <c r="D18" s="4" t="inlineStr">
        <is>
          <t>["CH-15"]</t>
        </is>
      </c>
      <c r="E18" s="6" t="inlineStr">
        <is>
          <t>planned</t>
        </is>
      </c>
      <c r="F18" s="6" t="inlineStr">
        <is>
          <t>pending</t>
        </is>
      </c>
      <c r="G18" s="6" t="inlineStr">
        <is>
          <t>not_written</t>
        </is>
      </c>
      <c r="H18" s="6" t="inlineStr">
        <is>
          <t>not_written</t>
        </is>
      </c>
      <c r="I18" s="6" t="inlineStr">
        <is>
          <t>pending</t>
        </is>
      </c>
      <c r="J18" s="6" t="inlineStr">
        <is>
          <t>pending</t>
        </is>
      </c>
      <c r="K18" s="6" t="inlineStr">
        <is>
          <t>pending</t>
        </is>
      </c>
      <c r="L18" s="6" t="inlineStr"/>
      <c r="M18" s="6" t="inlineStr"/>
      <c r="N18" s="6" t="inlineStr"/>
      <c r="O18" s="6" t="inlineStr"/>
    </row>
    <row r="19" ht="52" customHeight="1">
      <c r="A19" s="5" t="inlineStr">
        <is>
          <t>CH-16</t>
        </is>
      </c>
      <c r="B19" s="5" t="inlineStr">
        <is>
          <t>chapters</t>
        </is>
      </c>
      <c r="C19" s="5" t="inlineStr">
        <is>
          <t>Code, technical text and machine-readable values</t>
        </is>
      </c>
      <c r="D19" s="5" t="inlineStr">
        <is>
          <t>["CH-16"]</t>
        </is>
      </c>
      <c r="E19" s="6" t="inlineStr">
        <is>
          <t>planned</t>
        </is>
      </c>
      <c r="F19" s="6" t="inlineStr">
        <is>
          <t>pending</t>
        </is>
      </c>
      <c r="G19" s="6" t="inlineStr">
        <is>
          <t>not_written</t>
        </is>
      </c>
      <c r="H19" s="6" t="inlineStr">
        <is>
          <t>not_written</t>
        </is>
      </c>
      <c r="I19" s="6" t="inlineStr">
        <is>
          <t>pending</t>
        </is>
      </c>
      <c r="J19" s="6" t="inlineStr">
        <is>
          <t>pending</t>
        </is>
      </c>
      <c r="K19" s="6" t="inlineStr">
        <is>
          <t>pending</t>
        </is>
      </c>
      <c r="L19" s="6" t="inlineStr"/>
      <c r="M19" s="6" t="inlineStr"/>
      <c r="N19" s="6" t="inlineStr"/>
      <c r="O19" s="6" t="inlineStr"/>
    </row>
    <row r="20" ht="52" customHeight="1">
      <c r="A20" s="4" t="inlineStr">
        <is>
          <t>CH-17</t>
        </is>
      </c>
      <c r="B20" s="4" t="inlineStr">
        <is>
          <t>chapters</t>
        </is>
      </c>
      <c r="C20" s="4" t="inlineStr">
        <is>
          <t>Links, hyperlinks, fragments and navigation</t>
        </is>
      </c>
      <c r="D20" s="4" t="inlineStr">
        <is>
          <t>["CH-17"]</t>
        </is>
      </c>
      <c r="E20" s="6" t="inlineStr">
        <is>
          <t>planned</t>
        </is>
      </c>
      <c r="F20" s="6" t="inlineStr">
        <is>
          <t>pending</t>
        </is>
      </c>
      <c r="G20" s="6" t="inlineStr">
        <is>
          <t>not_written</t>
        </is>
      </c>
      <c r="H20" s="6" t="inlineStr">
        <is>
          <t>not_written</t>
        </is>
      </c>
      <c r="I20" s="6" t="inlineStr">
        <is>
          <t>pending</t>
        </is>
      </c>
      <c r="J20" s="6" t="inlineStr">
        <is>
          <t>pending</t>
        </is>
      </c>
      <c r="K20" s="6" t="inlineStr">
        <is>
          <t>pending</t>
        </is>
      </c>
      <c r="L20" s="6" t="inlineStr"/>
      <c r="M20" s="6" t="inlineStr"/>
      <c r="N20" s="6" t="inlineStr"/>
      <c r="O20" s="6" t="inlineStr"/>
    </row>
    <row r="21" ht="52" customHeight="1">
      <c r="A21" s="5" t="inlineStr">
        <is>
          <t>CH-18</t>
        </is>
      </c>
      <c r="B21" s="5" t="inlineStr">
        <is>
          <t>chapters</t>
        </is>
      </c>
      <c r="C21" s="5" t="inlineStr">
        <is>
          <t>Ordered, unordered and description lists</t>
        </is>
      </c>
      <c r="D21" s="5" t="inlineStr">
        <is>
          <t>["CH-18"]</t>
        </is>
      </c>
      <c r="E21" s="6" t="inlineStr">
        <is>
          <t>planned</t>
        </is>
      </c>
      <c r="F21" s="6" t="inlineStr">
        <is>
          <t>pending</t>
        </is>
      </c>
      <c r="G21" s="6" t="inlineStr">
        <is>
          <t>not_written</t>
        </is>
      </c>
      <c r="H21" s="6" t="inlineStr">
        <is>
          <t>not_written</t>
        </is>
      </c>
      <c r="I21" s="6" t="inlineStr">
        <is>
          <t>pending</t>
        </is>
      </c>
      <c r="J21" s="6" t="inlineStr">
        <is>
          <t>pending</t>
        </is>
      </c>
      <c r="K21" s="6" t="inlineStr">
        <is>
          <t>pending</t>
        </is>
      </c>
      <c r="L21" s="6" t="inlineStr"/>
      <c r="M21" s="6" t="inlineStr"/>
      <c r="N21" s="6" t="inlineStr"/>
      <c r="O21" s="6" t="inlineStr"/>
    </row>
    <row r="22" ht="52" customHeight="1">
      <c r="A22" s="4" t="inlineStr">
        <is>
          <t>CH-19</t>
        </is>
      </c>
      <c r="B22" s="4" t="inlineStr">
        <is>
          <t>chapters</t>
        </is>
      </c>
      <c r="C22" s="4" t="inlineStr">
        <is>
          <t>Figures, captions and self-contained content</t>
        </is>
      </c>
      <c r="D22" s="4" t="inlineStr">
        <is>
          <t>["CH-19"]</t>
        </is>
      </c>
      <c r="E22" s="6" t="inlineStr">
        <is>
          <t>planned</t>
        </is>
      </c>
      <c r="F22" s="6" t="inlineStr">
        <is>
          <t>pending</t>
        </is>
      </c>
      <c r="G22" s="6" t="inlineStr">
        <is>
          <t>not_written</t>
        </is>
      </c>
      <c r="H22" s="6" t="inlineStr">
        <is>
          <t>not_written</t>
        </is>
      </c>
      <c r="I22" s="6" t="inlineStr">
        <is>
          <t>pending</t>
        </is>
      </c>
      <c r="J22" s="6" t="inlineStr">
        <is>
          <t>pending</t>
        </is>
      </c>
      <c r="K22" s="6" t="inlineStr">
        <is>
          <t>pending</t>
        </is>
      </c>
      <c r="L22" s="6" t="inlineStr"/>
      <c r="M22" s="6" t="inlineStr"/>
      <c r="N22" s="6" t="inlineStr"/>
      <c r="O22" s="6" t="inlineStr"/>
    </row>
    <row r="23" ht="52" customHeight="1">
      <c r="A23" s="5" t="inlineStr">
        <is>
          <t>CH-20</t>
        </is>
      </c>
      <c r="B23" s="5" t="inlineStr">
        <is>
          <t>chapters</t>
        </is>
      </c>
      <c r="C23" s="5" t="inlineStr">
        <is>
          <t>Dates, times, abbreviations and document edits</t>
        </is>
      </c>
      <c r="D23" s="5" t="inlineStr">
        <is>
          <t>["CH-20"]</t>
        </is>
      </c>
      <c r="E23" s="6" t="inlineStr">
        <is>
          <t>planned</t>
        </is>
      </c>
      <c r="F23" s="6" t="inlineStr">
        <is>
          <t>pending</t>
        </is>
      </c>
      <c r="G23" s="6" t="inlineStr">
        <is>
          <t>not_written</t>
        </is>
      </c>
      <c r="H23" s="6" t="inlineStr">
        <is>
          <t>not_written</t>
        </is>
      </c>
      <c r="I23" s="6" t="inlineStr">
        <is>
          <t>pending</t>
        </is>
      </c>
      <c r="J23" s="6" t="inlineStr">
        <is>
          <t>pending</t>
        </is>
      </c>
      <c r="K23" s="6" t="inlineStr">
        <is>
          <t>pending</t>
        </is>
      </c>
      <c r="L23" s="6" t="inlineStr"/>
      <c r="M23" s="6" t="inlineStr"/>
      <c r="N23" s="6" t="inlineStr"/>
      <c r="O23" s="6" t="inlineStr"/>
    </row>
    <row r="24" ht="52" customHeight="1">
      <c r="A24" s="4" t="inlineStr">
        <is>
          <t>CH-21</t>
        </is>
      </c>
      <c r="B24" s="4" t="inlineStr">
        <is>
          <t>chapters</t>
        </is>
      </c>
      <c r="C24" s="4" t="inlineStr">
        <is>
          <t>International text, bidirectional text and language semantics</t>
        </is>
      </c>
      <c r="D24" s="4" t="inlineStr">
        <is>
          <t>["CH-21"]</t>
        </is>
      </c>
      <c r="E24" s="6" t="inlineStr">
        <is>
          <t>planned</t>
        </is>
      </c>
      <c r="F24" s="6" t="inlineStr">
        <is>
          <t>pending</t>
        </is>
      </c>
      <c r="G24" s="6" t="inlineStr">
        <is>
          <t>not_written</t>
        </is>
      </c>
      <c r="H24" s="6" t="inlineStr">
        <is>
          <t>not_written</t>
        </is>
      </c>
      <c r="I24" s="6" t="inlineStr">
        <is>
          <t>pending</t>
        </is>
      </c>
      <c r="J24" s="6" t="inlineStr">
        <is>
          <t>pending</t>
        </is>
      </c>
      <c r="K24" s="6" t="inlineStr">
        <is>
          <t>pending</t>
        </is>
      </c>
      <c r="L24" s="6" t="inlineStr"/>
      <c r="M24" s="6" t="inlineStr"/>
      <c r="N24" s="6" t="inlineStr"/>
      <c r="O24" s="6" t="inlineStr"/>
    </row>
    <row r="25" ht="52" customHeight="1">
      <c r="A25" s="5" t="inlineStr">
        <is>
          <t>CH-22</t>
        </is>
      </c>
      <c r="B25" s="5" t="inlineStr">
        <is>
          <t>chapters</t>
        </is>
      </c>
      <c r="C25" s="5" t="inlineStr">
        <is>
          <t>Generic containers and grouping elements</t>
        </is>
      </c>
      <c r="D25" s="5" t="inlineStr">
        <is>
          <t>["CH-22"]</t>
        </is>
      </c>
      <c r="E25" s="6" t="inlineStr">
        <is>
          <t>planned</t>
        </is>
      </c>
      <c r="F25" s="6" t="inlineStr">
        <is>
          <t>pending</t>
        </is>
      </c>
      <c r="G25" s="6" t="inlineStr">
        <is>
          <t>not_written</t>
        </is>
      </c>
      <c r="H25" s="6" t="inlineStr">
        <is>
          <t>not_written</t>
        </is>
      </c>
      <c r="I25" s="6" t="inlineStr">
        <is>
          <t>pending</t>
        </is>
      </c>
      <c r="J25" s="6" t="inlineStr">
        <is>
          <t>pending</t>
        </is>
      </c>
      <c r="K25" s="6" t="inlineStr">
        <is>
          <t>pending</t>
        </is>
      </c>
      <c r="L25" s="6" t="inlineStr"/>
      <c r="M25" s="6" t="inlineStr"/>
      <c r="N25" s="6" t="inlineStr"/>
      <c r="O25" s="6" t="inlineStr"/>
    </row>
    <row r="26" ht="52" customHeight="1">
      <c r="A26" s="4" t="inlineStr">
        <is>
          <t>CH-23</t>
        </is>
      </c>
      <c r="B26" s="4" t="inlineStr">
        <is>
          <t>chapters</t>
        </is>
      </c>
      <c r="C26" s="4" t="inlineStr">
        <is>
          <t>Semantic regions and document organization</t>
        </is>
      </c>
      <c r="D26" s="4" t="inlineStr">
        <is>
          <t>["CH-23"]</t>
        </is>
      </c>
      <c r="E26" s="6" t="inlineStr">
        <is>
          <t>planned</t>
        </is>
      </c>
      <c r="F26" s="6" t="inlineStr">
        <is>
          <t>pending</t>
        </is>
      </c>
      <c r="G26" s="6" t="inlineStr">
        <is>
          <t>not_written</t>
        </is>
      </c>
      <c r="H26" s="6" t="inlineStr">
        <is>
          <t>not_written</t>
        </is>
      </c>
      <c r="I26" s="6" t="inlineStr">
        <is>
          <t>pending</t>
        </is>
      </c>
      <c r="J26" s="6" t="inlineStr">
        <is>
          <t>pending</t>
        </is>
      </c>
      <c r="K26" s="6" t="inlineStr">
        <is>
          <t>pending</t>
        </is>
      </c>
      <c r="L26" s="6" t="inlineStr"/>
      <c r="M26" s="6" t="inlineStr"/>
      <c r="N26" s="6" t="inlineStr"/>
      <c r="O26" s="6" t="inlineStr"/>
    </row>
    <row r="27" ht="52" customHeight="1">
      <c r="A27" s="5" t="inlineStr">
        <is>
          <t>CH-24</t>
        </is>
      </c>
      <c r="B27" s="5" t="inlineStr">
        <is>
          <t>chapters</t>
        </is>
      </c>
      <c r="C27" s="5" t="inlineStr">
        <is>
          <t>Articles, sections, headers, footers and asides</t>
        </is>
      </c>
      <c r="D27" s="5" t="inlineStr">
        <is>
          <t>["CH-24"]</t>
        </is>
      </c>
      <c r="E27" s="6" t="inlineStr">
        <is>
          <t>planned</t>
        </is>
      </c>
      <c r="F27" s="6" t="inlineStr">
        <is>
          <t>pending</t>
        </is>
      </c>
      <c r="G27" s="6" t="inlineStr">
        <is>
          <t>not_written</t>
        </is>
      </c>
      <c r="H27" s="6" t="inlineStr">
        <is>
          <t>not_written</t>
        </is>
      </c>
      <c r="I27" s="6" t="inlineStr">
        <is>
          <t>pending</t>
        </is>
      </c>
      <c r="J27" s="6" t="inlineStr">
        <is>
          <t>pending</t>
        </is>
      </c>
      <c r="K27" s="6" t="inlineStr">
        <is>
          <t>pending</t>
        </is>
      </c>
      <c r="L27" s="6" t="inlineStr"/>
      <c r="M27" s="6" t="inlineStr"/>
      <c r="N27" s="6" t="inlineStr"/>
      <c r="O27" s="6" t="inlineStr"/>
    </row>
    <row r="28" ht="52" customHeight="1">
      <c r="A28" s="4" t="inlineStr">
        <is>
          <t>CH-25</t>
        </is>
      </c>
      <c r="B28" s="4" t="inlineStr">
        <is>
          <t>chapters</t>
        </is>
      </c>
      <c r="C28" s="4" t="inlineStr">
        <is>
          <t>Navigation, landmarks and main content</t>
        </is>
      </c>
      <c r="D28" s="4" t="inlineStr">
        <is>
          <t>["CH-25"]</t>
        </is>
      </c>
      <c r="E28" s="6" t="inlineStr">
        <is>
          <t>planned</t>
        </is>
      </c>
      <c r="F28" s="6" t="inlineStr">
        <is>
          <t>pending</t>
        </is>
      </c>
      <c r="G28" s="6" t="inlineStr">
        <is>
          <t>not_written</t>
        </is>
      </c>
      <c r="H28" s="6" t="inlineStr">
        <is>
          <t>not_written</t>
        </is>
      </c>
      <c r="I28" s="6" t="inlineStr">
        <is>
          <t>pending</t>
        </is>
      </c>
      <c r="J28" s="6" t="inlineStr">
        <is>
          <t>pending</t>
        </is>
      </c>
      <c r="K28" s="6" t="inlineStr">
        <is>
          <t>pending</t>
        </is>
      </c>
      <c r="L28" s="6" t="inlineStr"/>
      <c r="M28" s="6" t="inlineStr"/>
      <c r="N28" s="6" t="inlineStr"/>
      <c r="O28" s="6" t="inlineStr"/>
    </row>
    <row r="29" ht="52" customHeight="1">
      <c r="A29" s="5" t="inlineStr">
        <is>
          <t>CH-26</t>
        </is>
      </c>
      <c r="B29" s="5" t="inlineStr">
        <is>
          <t>chapters</t>
        </is>
      </c>
      <c r="C29" s="5" t="inlineStr">
        <is>
          <t>Tables, captions, headers and accessible data relationships</t>
        </is>
      </c>
      <c r="D29" s="5" t="inlineStr">
        <is>
          <t>["CH-26"]</t>
        </is>
      </c>
      <c r="E29" s="6" t="inlineStr">
        <is>
          <t>planned</t>
        </is>
      </c>
      <c r="F29" s="6" t="inlineStr">
        <is>
          <t>pending</t>
        </is>
      </c>
      <c r="G29" s="6" t="inlineStr">
        <is>
          <t>not_written</t>
        </is>
      </c>
      <c r="H29" s="6" t="inlineStr">
        <is>
          <t>not_written</t>
        </is>
      </c>
      <c r="I29" s="6" t="inlineStr">
        <is>
          <t>pending</t>
        </is>
      </c>
      <c r="J29" s="6" t="inlineStr">
        <is>
          <t>pending</t>
        </is>
      </c>
      <c r="K29" s="6" t="inlineStr">
        <is>
          <t>pending</t>
        </is>
      </c>
      <c r="L29" s="6" t="inlineStr"/>
      <c r="M29" s="6" t="inlineStr"/>
      <c r="N29" s="6" t="inlineStr"/>
      <c r="O29" s="6" t="inlineStr"/>
    </row>
    <row r="30" ht="52" customHeight="1">
      <c r="A30" s="4" t="inlineStr">
        <is>
          <t>CH-27</t>
        </is>
      </c>
      <c r="B30" s="4" t="inlineStr">
        <is>
          <t>chapters</t>
        </is>
      </c>
      <c r="C30" s="4" t="inlineStr">
        <is>
          <t>Designing complete multi-page document structures</t>
        </is>
      </c>
      <c r="D30" s="4" t="inlineStr">
        <is>
          <t>["CH-27"]</t>
        </is>
      </c>
      <c r="E30" s="6" t="inlineStr">
        <is>
          <t>planned</t>
        </is>
      </c>
      <c r="F30" s="6" t="inlineStr">
        <is>
          <t>pending</t>
        </is>
      </c>
      <c r="G30" s="6" t="inlineStr">
        <is>
          <t>not_written</t>
        </is>
      </c>
      <c r="H30" s="6" t="inlineStr">
        <is>
          <t>not_written</t>
        </is>
      </c>
      <c r="I30" s="6" t="inlineStr">
        <is>
          <t>pending</t>
        </is>
      </c>
      <c r="J30" s="6" t="inlineStr">
        <is>
          <t>pending</t>
        </is>
      </c>
      <c r="K30" s="6" t="inlineStr">
        <is>
          <t>pending</t>
        </is>
      </c>
      <c r="L30" s="6" t="inlineStr"/>
      <c r="M30" s="6" t="inlineStr"/>
      <c r="N30" s="6" t="inlineStr"/>
      <c r="O30" s="6" t="inlineStr"/>
    </row>
    <row r="31" ht="52" customHeight="1">
      <c r="A31" s="5" t="inlineStr">
        <is>
          <t>CH-28</t>
        </is>
      </c>
      <c r="B31" s="5" t="inlineStr">
        <is>
          <t>chapters</t>
        </is>
      </c>
      <c r="C31" s="5" t="inlineStr">
        <is>
          <t>Images, alternative text and image dimensions</t>
        </is>
      </c>
      <c r="D31" s="5" t="inlineStr">
        <is>
          <t>["CH-28"]</t>
        </is>
      </c>
      <c r="E31" s="6" t="inlineStr">
        <is>
          <t>planned</t>
        </is>
      </c>
      <c r="F31" s="6" t="inlineStr">
        <is>
          <t>pending</t>
        </is>
      </c>
      <c r="G31" s="6" t="inlineStr">
        <is>
          <t>not_written</t>
        </is>
      </c>
      <c r="H31" s="6" t="inlineStr">
        <is>
          <t>not_written</t>
        </is>
      </c>
      <c r="I31" s="6" t="inlineStr">
        <is>
          <t>pending</t>
        </is>
      </c>
      <c r="J31" s="6" t="inlineStr">
        <is>
          <t>pending</t>
        </is>
      </c>
      <c r="K31" s="6" t="inlineStr">
        <is>
          <t>pending</t>
        </is>
      </c>
      <c r="L31" s="6" t="inlineStr"/>
      <c r="M31" s="6" t="inlineStr"/>
      <c r="N31" s="6" t="inlineStr"/>
      <c r="O31" s="6" t="inlineStr"/>
    </row>
    <row r="32" ht="52" customHeight="1">
      <c r="A32" s="4" t="inlineStr">
        <is>
          <t>CH-29</t>
        </is>
      </c>
      <c r="B32" s="4" t="inlineStr">
        <is>
          <t>chapters</t>
        </is>
      </c>
      <c r="C32" s="4" t="inlineStr">
        <is>
          <t>Responsive images: picture, source, srcset and sizes</t>
        </is>
      </c>
      <c r="D32" s="4" t="inlineStr">
        <is>
          <t>["CH-29"]</t>
        </is>
      </c>
      <c r="E32" s="6" t="inlineStr">
        <is>
          <t>planned</t>
        </is>
      </c>
      <c r="F32" s="6" t="inlineStr">
        <is>
          <t>pending</t>
        </is>
      </c>
      <c r="G32" s="6" t="inlineStr">
        <is>
          <t>not_written</t>
        </is>
      </c>
      <c r="H32" s="6" t="inlineStr">
        <is>
          <t>not_written</t>
        </is>
      </c>
      <c r="I32" s="6" t="inlineStr">
        <is>
          <t>pending</t>
        </is>
      </c>
      <c r="J32" s="6" t="inlineStr">
        <is>
          <t>pending</t>
        </is>
      </c>
      <c r="K32" s="6" t="inlineStr">
        <is>
          <t>pending</t>
        </is>
      </c>
      <c r="L32" s="6" t="inlineStr"/>
      <c r="M32" s="6" t="inlineStr"/>
      <c r="N32" s="6" t="inlineStr"/>
      <c r="O32" s="6" t="inlineStr"/>
    </row>
    <row r="33" ht="52" customHeight="1">
      <c r="A33" s="5" t="inlineStr">
        <is>
          <t>CH-30</t>
        </is>
      </c>
      <c r="B33" s="5" t="inlineStr">
        <is>
          <t>chapters</t>
        </is>
      </c>
      <c r="C33" s="5" t="inlineStr">
        <is>
          <t>Audio, video, source, captions and tracks</t>
        </is>
      </c>
      <c r="D33" s="5" t="inlineStr">
        <is>
          <t>["CH-30"]</t>
        </is>
      </c>
      <c r="E33" s="6" t="inlineStr">
        <is>
          <t>planned</t>
        </is>
      </c>
      <c r="F33" s="6" t="inlineStr">
        <is>
          <t>pending</t>
        </is>
      </c>
      <c r="G33" s="6" t="inlineStr">
        <is>
          <t>not_written</t>
        </is>
      </c>
      <c r="H33" s="6" t="inlineStr">
        <is>
          <t>not_written</t>
        </is>
      </c>
      <c r="I33" s="6" t="inlineStr">
        <is>
          <t>pending</t>
        </is>
      </c>
      <c r="J33" s="6" t="inlineStr">
        <is>
          <t>pending</t>
        </is>
      </c>
      <c r="K33" s="6" t="inlineStr">
        <is>
          <t>pending</t>
        </is>
      </c>
      <c r="L33" s="6" t="inlineStr"/>
      <c r="M33" s="6" t="inlineStr"/>
      <c r="N33" s="6" t="inlineStr"/>
      <c r="O33" s="6" t="inlineStr"/>
    </row>
    <row r="34" ht="52" customHeight="1">
      <c r="A34" s="4" t="inlineStr">
        <is>
          <t>CH-31</t>
        </is>
      </c>
      <c r="B34" s="4" t="inlineStr">
        <is>
          <t>chapters</t>
        </is>
      </c>
      <c r="C34" s="4" t="inlineStr">
        <is>
          <t>Image maps and interactive image regions</t>
        </is>
      </c>
      <c r="D34" s="4" t="inlineStr">
        <is>
          <t>["CH-31"]</t>
        </is>
      </c>
      <c r="E34" s="6" t="inlineStr">
        <is>
          <t>planned</t>
        </is>
      </c>
      <c r="F34" s="6" t="inlineStr">
        <is>
          <t>pending</t>
        </is>
      </c>
      <c r="G34" s="6" t="inlineStr">
        <is>
          <t>not_written</t>
        </is>
      </c>
      <c r="H34" s="6" t="inlineStr">
        <is>
          <t>not_written</t>
        </is>
      </c>
      <c r="I34" s="6" t="inlineStr">
        <is>
          <t>pending</t>
        </is>
      </c>
      <c r="J34" s="6" t="inlineStr">
        <is>
          <t>pending</t>
        </is>
      </c>
      <c r="K34" s="6" t="inlineStr">
        <is>
          <t>pending</t>
        </is>
      </c>
      <c r="L34" s="6" t="inlineStr"/>
      <c r="M34" s="6" t="inlineStr"/>
      <c r="N34" s="6" t="inlineStr"/>
      <c r="O34" s="6" t="inlineStr"/>
    </row>
    <row r="35" ht="52" customHeight="1">
      <c r="A35" s="5" t="inlineStr">
        <is>
          <t>CH-32</t>
        </is>
      </c>
      <c r="B35" s="5" t="inlineStr">
        <is>
          <t>chapters</t>
        </is>
      </c>
      <c r="C35" s="5" t="inlineStr">
        <is>
          <t>Iframes, embedded resources and sandboxing</t>
        </is>
      </c>
      <c r="D35" s="5" t="inlineStr">
        <is>
          <t>["CH-32"]</t>
        </is>
      </c>
      <c r="E35" s="6" t="inlineStr">
        <is>
          <t>planned</t>
        </is>
      </c>
      <c r="F35" s="6" t="inlineStr">
        <is>
          <t>pending</t>
        </is>
      </c>
      <c r="G35" s="6" t="inlineStr">
        <is>
          <t>not_written</t>
        </is>
      </c>
      <c r="H35" s="6" t="inlineStr">
        <is>
          <t>not_written</t>
        </is>
      </c>
      <c r="I35" s="6" t="inlineStr">
        <is>
          <t>pending</t>
        </is>
      </c>
      <c r="J35" s="6" t="inlineStr">
        <is>
          <t>pending</t>
        </is>
      </c>
      <c r="K35" s="6" t="inlineStr">
        <is>
          <t>pending</t>
        </is>
      </c>
      <c r="L35" s="6" t="inlineStr"/>
      <c r="M35" s="6" t="inlineStr"/>
      <c r="N35" s="6" t="inlineStr"/>
      <c r="O35" s="6" t="inlineStr"/>
    </row>
    <row r="36" ht="52" customHeight="1">
      <c r="A36" s="4" t="inlineStr">
        <is>
          <t>CH-33</t>
        </is>
      </c>
      <c r="B36" s="4" t="inlineStr">
        <is>
          <t>chapters</t>
        </is>
      </c>
      <c r="C36" s="4" t="inlineStr">
        <is>
          <t>Canvas, SVG, MathML and graphics integration boundaries</t>
        </is>
      </c>
      <c r="D36" s="4" t="inlineStr">
        <is>
          <t>["CH-33"]</t>
        </is>
      </c>
      <c r="E36" s="6" t="inlineStr">
        <is>
          <t>planned</t>
        </is>
      </c>
      <c r="F36" s="6" t="inlineStr">
        <is>
          <t>pending</t>
        </is>
      </c>
      <c r="G36" s="6" t="inlineStr">
        <is>
          <t>not_written</t>
        </is>
      </c>
      <c r="H36" s="6" t="inlineStr">
        <is>
          <t>not_written</t>
        </is>
      </c>
      <c r="I36" s="6" t="inlineStr">
        <is>
          <t>pending</t>
        </is>
      </c>
      <c r="J36" s="6" t="inlineStr">
        <is>
          <t>pending</t>
        </is>
      </c>
      <c r="K36" s="6" t="inlineStr">
        <is>
          <t>pending</t>
        </is>
      </c>
      <c r="L36" s="6" t="inlineStr"/>
      <c r="M36" s="6" t="inlineStr"/>
      <c r="N36" s="6" t="inlineStr"/>
      <c r="O36" s="6" t="inlineStr"/>
    </row>
    <row r="37" ht="52" customHeight="1">
      <c r="A37" s="5" t="inlineStr">
        <is>
          <t>CH-34</t>
        </is>
      </c>
      <c r="B37" s="5" t="inlineStr">
        <is>
          <t>chapters</t>
        </is>
      </c>
      <c r="C37" s="5" t="inlineStr">
        <is>
          <t>How HTML forms work</t>
        </is>
      </c>
      <c r="D37" s="5" t="inlineStr">
        <is>
          <t>["CH-34"]</t>
        </is>
      </c>
      <c r="E37" s="6" t="inlineStr">
        <is>
          <t>planned</t>
        </is>
      </c>
      <c r="F37" s="6" t="inlineStr">
        <is>
          <t>pending</t>
        </is>
      </c>
      <c r="G37" s="6" t="inlineStr">
        <is>
          <t>not_written</t>
        </is>
      </c>
      <c r="H37" s="6" t="inlineStr">
        <is>
          <t>not_written</t>
        </is>
      </c>
      <c r="I37" s="6" t="inlineStr">
        <is>
          <t>pending</t>
        </is>
      </c>
      <c r="J37" s="6" t="inlineStr">
        <is>
          <t>pending</t>
        </is>
      </c>
      <c r="K37" s="6" t="inlineStr">
        <is>
          <t>pending</t>
        </is>
      </c>
      <c r="L37" s="6" t="inlineStr"/>
      <c r="M37" s="6" t="inlineStr"/>
      <c r="N37" s="6" t="inlineStr"/>
      <c r="O37" s="6" t="inlineStr"/>
    </row>
    <row r="38" ht="52" customHeight="1">
      <c r="A38" s="4" t="inlineStr">
        <is>
          <t>CH-35</t>
        </is>
      </c>
      <c r="B38" s="4" t="inlineStr">
        <is>
          <t>chapters</t>
        </is>
      </c>
      <c r="C38" s="4" t="inlineStr">
        <is>
          <t>Labels, fieldsets, legends and accessible grouping</t>
        </is>
      </c>
      <c r="D38" s="4" t="inlineStr">
        <is>
          <t>["CH-35"]</t>
        </is>
      </c>
      <c r="E38" s="6" t="inlineStr">
        <is>
          <t>planned</t>
        </is>
      </c>
      <c r="F38" s="6" t="inlineStr">
        <is>
          <t>pending</t>
        </is>
      </c>
      <c r="G38" s="6" t="inlineStr">
        <is>
          <t>not_written</t>
        </is>
      </c>
      <c r="H38" s="6" t="inlineStr">
        <is>
          <t>not_written</t>
        </is>
      </c>
      <c r="I38" s="6" t="inlineStr">
        <is>
          <t>pending</t>
        </is>
      </c>
      <c r="J38" s="6" t="inlineStr">
        <is>
          <t>pending</t>
        </is>
      </c>
      <c r="K38" s="6" t="inlineStr">
        <is>
          <t>pending</t>
        </is>
      </c>
      <c r="L38" s="6" t="inlineStr"/>
      <c r="M38" s="6" t="inlineStr"/>
      <c r="N38" s="6" t="inlineStr"/>
      <c r="O38" s="6" t="inlineStr"/>
    </row>
    <row r="39" ht="52" customHeight="1">
      <c r="A39" s="5" t="inlineStr">
        <is>
          <t>CH-36</t>
        </is>
      </c>
      <c r="B39" s="5" t="inlineStr">
        <is>
          <t>chapters</t>
        </is>
      </c>
      <c r="C39" s="5" t="inlineStr">
        <is>
          <t>Text inputs, email, passwords and search</t>
        </is>
      </c>
      <c r="D39" s="5" t="inlineStr">
        <is>
          <t>["CH-36"]</t>
        </is>
      </c>
      <c r="E39" s="6" t="inlineStr">
        <is>
          <t>planned</t>
        </is>
      </c>
      <c r="F39" s="6" t="inlineStr">
        <is>
          <t>pending</t>
        </is>
      </c>
      <c r="G39" s="6" t="inlineStr">
        <is>
          <t>not_written</t>
        </is>
      </c>
      <c r="H39" s="6" t="inlineStr">
        <is>
          <t>not_written</t>
        </is>
      </c>
      <c r="I39" s="6" t="inlineStr">
        <is>
          <t>pending</t>
        </is>
      </c>
      <c r="J39" s="6" t="inlineStr">
        <is>
          <t>pending</t>
        </is>
      </c>
      <c r="K39" s="6" t="inlineStr">
        <is>
          <t>pending</t>
        </is>
      </c>
      <c r="L39" s="6" t="inlineStr"/>
      <c r="M39" s="6" t="inlineStr"/>
      <c r="N39" s="6" t="inlineStr"/>
      <c r="O39" s="6" t="inlineStr"/>
    </row>
    <row r="40" ht="52" customHeight="1">
      <c r="A40" s="4" t="inlineStr">
        <is>
          <t>CH-37</t>
        </is>
      </c>
      <c r="B40" s="4" t="inlineStr">
        <is>
          <t>chapters</t>
        </is>
      </c>
      <c r="C40" s="4" t="inlineStr">
        <is>
          <t>Numeric, date, time, color and range inputs</t>
        </is>
      </c>
      <c r="D40" s="4" t="inlineStr">
        <is>
          <t>["CH-37"]</t>
        </is>
      </c>
      <c r="E40" s="6" t="inlineStr">
        <is>
          <t>planned</t>
        </is>
      </c>
      <c r="F40" s="6" t="inlineStr">
        <is>
          <t>pending</t>
        </is>
      </c>
      <c r="G40" s="6" t="inlineStr">
        <is>
          <t>not_written</t>
        </is>
      </c>
      <c r="H40" s="6" t="inlineStr">
        <is>
          <t>not_written</t>
        </is>
      </c>
      <c r="I40" s="6" t="inlineStr">
        <is>
          <t>pending</t>
        </is>
      </c>
      <c r="J40" s="6" t="inlineStr">
        <is>
          <t>pending</t>
        </is>
      </c>
      <c r="K40" s="6" t="inlineStr">
        <is>
          <t>pending</t>
        </is>
      </c>
      <c r="L40" s="6" t="inlineStr"/>
      <c r="M40" s="6" t="inlineStr"/>
      <c r="N40" s="6" t="inlineStr"/>
      <c r="O40" s="6" t="inlineStr"/>
    </row>
    <row r="41" ht="52" customHeight="1">
      <c r="A41" s="5" t="inlineStr">
        <is>
          <t>CH-38</t>
        </is>
      </c>
      <c r="B41" s="5" t="inlineStr">
        <is>
          <t>chapters</t>
        </is>
      </c>
      <c r="C41" s="5" t="inlineStr">
        <is>
          <t>Checkboxes, radio buttons, files and hidden inputs</t>
        </is>
      </c>
      <c r="D41" s="5" t="inlineStr">
        <is>
          <t>["CH-38"]</t>
        </is>
      </c>
      <c r="E41" s="6" t="inlineStr">
        <is>
          <t>planned</t>
        </is>
      </c>
      <c r="F41" s="6" t="inlineStr">
        <is>
          <t>pending</t>
        </is>
      </c>
      <c r="G41" s="6" t="inlineStr">
        <is>
          <t>not_written</t>
        </is>
      </c>
      <c r="H41" s="6" t="inlineStr">
        <is>
          <t>not_written</t>
        </is>
      </c>
      <c r="I41" s="6" t="inlineStr">
        <is>
          <t>pending</t>
        </is>
      </c>
      <c r="J41" s="6" t="inlineStr">
        <is>
          <t>pending</t>
        </is>
      </c>
      <c r="K41" s="6" t="inlineStr">
        <is>
          <t>pending</t>
        </is>
      </c>
      <c r="L41" s="6" t="inlineStr"/>
      <c r="M41" s="6" t="inlineStr"/>
      <c r="N41" s="6" t="inlineStr"/>
      <c r="O41" s="6" t="inlineStr"/>
    </row>
    <row r="42" ht="52" customHeight="1">
      <c r="A42" s="4" t="inlineStr">
        <is>
          <t>CH-39</t>
        </is>
      </c>
      <c r="B42" s="4" t="inlineStr">
        <is>
          <t>chapters</t>
        </is>
      </c>
      <c r="C42" s="4" t="inlineStr">
        <is>
          <t>Select menus, selectedcontent, options, datalists and textareas</t>
        </is>
      </c>
      <c r="D42" s="4" t="inlineStr">
        <is>
          <t>["CH-39"]</t>
        </is>
      </c>
      <c r="E42" s="6" t="inlineStr">
        <is>
          <t>planned</t>
        </is>
      </c>
      <c r="F42" s="6" t="inlineStr">
        <is>
          <t>pending</t>
        </is>
      </c>
      <c r="G42" s="6" t="inlineStr">
        <is>
          <t>not_written</t>
        </is>
      </c>
      <c r="H42" s="6" t="inlineStr">
        <is>
          <t>not_written</t>
        </is>
      </c>
      <c r="I42" s="6" t="inlineStr">
        <is>
          <t>pending</t>
        </is>
      </c>
      <c r="J42" s="6" t="inlineStr">
        <is>
          <t>pending</t>
        </is>
      </c>
      <c r="K42" s="6" t="inlineStr">
        <is>
          <t>pending</t>
        </is>
      </c>
      <c r="L42" s="6" t="inlineStr"/>
      <c r="M42" s="6" t="inlineStr"/>
      <c r="N42" s="6" t="inlineStr"/>
      <c r="O42" s="6" t="inlineStr"/>
    </row>
    <row r="43" ht="52" customHeight="1">
      <c r="A43" s="5" t="inlineStr">
        <is>
          <t>CH-40</t>
        </is>
      </c>
      <c r="B43" s="5" t="inlineStr">
        <is>
          <t>chapters</t>
        </is>
      </c>
      <c r="C43" s="5" t="inlineStr">
        <is>
          <t>Native validation, constraints and error handling</t>
        </is>
      </c>
      <c r="D43" s="5" t="inlineStr">
        <is>
          <t>["CH-40"]</t>
        </is>
      </c>
      <c r="E43" s="6" t="inlineStr">
        <is>
          <t>planned</t>
        </is>
      </c>
      <c r="F43" s="6" t="inlineStr">
        <is>
          <t>pending</t>
        </is>
      </c>
      <c r="G43" s="6" t="inlineStr">
        <is>
          <t>not_written</t>
        </is>
      </c>
      <c r="H43" s="6" t="inlineStr">
        <is>
          <t>not_written</t>
        </is>
      </c>
      <c r="I43" s="6" t="inlineStr">
        <is>
          <t>pending</t>
        </is>
      </c>
      <c r="J43" s="6" t="inlineStr">
        <is>
          <t>pending</t>
        </is>
      </c>
      <c r="K43" s="6" t="inlineStr">
        <is>
          <t>pending</t>
        </is>
      </c>
      <c r="L43" s="6" t="inlineStr"/>
      <c r="M43" s="6" t="inlineStr"/>
      <c r="N43" s="6" t="inlineStr"/>
      <c r="O43" s="6" t="inlineStr"/>
    </row>
    <row r="44" ht="52" customHeight="1">
      <c r="A44" s="4" t="inlineStr">
        <is>
          <t>CH-41</t>
        </is>
      </c>
      <c r="B44" s="4" t="inlineStr">
        <is>
          <t>chapters</t>
        </is>
      </c>
      <c r="C44" s="4" t="inlineStr">
        <is>
          <t>Submission methods, encoding, server integration and secure handling</t>
        </is>
      </c>
      <c r="D44" s="4" t="inlineStr">
        <is>
          <t>["CH-41"]</t>
        </is>
      </c>
      <c r="E44" s="6" t="inlineStr">
        <is>
          <t>planned</t>
        </is>
      </c>
      <c r="F44" s="6" t="inlineStr">
        <is>
          <t>pending</t>
        </is>
      </c>
      <c r="G44" s="6" t="inlineStr">
        <is>
          <t>not_written</t>
        </is>
      </c>
      <c r="H44" s="6" t="inlineStr">
        <is>
          <t>not_written</t>
        </is>
      </c>
      <c r="I44" s="6" t="inlineStr">
        <is>
          <t>pending</t>
        </is>
      </c>
      <c r="J44" s="6" t="inlineStr">
        <is>
          <t>pending</t>
        </is>
      </c>
      <c r="K44" s="6" t="inlineStr">
        <is>
          <t>pending</t>
        </is>
      </c>
      <c r="L44" s="6" t="inlineStr"/>
      <c r="M44" s="6" t="inlineStr"/>
      <c r="N44" s="6" t="inlineStr"/>
      <c r="O44" s="6" t="inlineStr"/>
    </row>
    <row r="45" ht="52" customHeight="1">
      <c r="A45" s="5" t="inlineStr">
        <is>
          <t>CH-42</t>
        </is>
      </c>
      <c r="B45" s="5" t="inlineStr">
        <is>
          <t>chapters</t>
        </is>
      </c>
      <c r="C45" s="5" t="inlineStr">
        <is>
          <t>Buttons, commands and native interaction semantics</t>
        </is>
      </c>
      <c r="D45" s="5" t="inlineStr">
        <is>
          <t>["CH-42"]</t>
        </is>
      </c>
      <c r="E45" s="6" t="inlineStr">
        <is>
          <t>planned</t>
        </is>
      </c>
      <c r="F45" s="6" t="inlineStr">
        <is>
          <t>pending</t>
        </is>
      </c>
      <c r="G45" s="6" t="inlineStr">
        <is>
          <t>not_written</t>
        </is>
      </c>
      <c r="H45" s="6" t="inlineStr">
        <is>
          <t>not_written</t>
        </is>
      </c>
      <c r="I45" s="6" t="inlineStr">
        <is>
          <t>pending</t>
        </is>
      </c>
      <c r="J45" s="6" t="inlineStr">
        <is>
          <t>pending</t>
        </is>
      </c>
      <c r="K45" s="6" t="inlineStr">
        <is>
          <t>pending</t>
        </is>
      </c>
      <c r="L45" s="6" t="inlineStr"/>
      <c r="M45" s="6" t="inlineStr"/>
      <c r="N45" s="6" t="inlineStr"/>
      <c r="O45" s="6" t="inlineStr"/>
    </row>
    <row r="46" ht="52" customHeight="1">
      <c r="A46" s="4" t="inlineStr">
        <is>
          <t>CH-43</t>
        </is>
      </c>
      <c r="B46" s="4" t="inlineStr">
        <is>
          <t>chapters</t>
        </is>
      </c>
      <c r="C46" s="4" t="inlineStr">
        <is>
          <t>Disclosure widgets, details and summary</t>
        </is>
      </c>
      <c r="D46" s="4" t="inlineStr">
        <is>
          <t>["CH-43"]</t>
        </is>
      </c>
      <c r="E46" s="6" t="inlineStr">
        <is>
          <t>planned</t>
        </is>
      </c>
      <c r="F46" s="6" t="inlineStr">
        <is>
          <t>pending</t>
        </is>
      </c>
      <c r="G46" s="6" t="inlineStr">
        <is>
          <t>not_written</t>
        </is>
      </c>
      <c r="H46" s="6" t="inlineStr">
        <is>
          <t>not_written</t>
        </is>
      </c>
      <c r="I46" s="6" t="inlineStr">
        <is>
          <t>pending</t>
        </is>
      </c>
      <c r="J46" s="6" t="inlineStr">
        <is>
          <t>pending</t>
        </is>
      </c>
      <c r="K46" s="6" t="inlineStr">
        <is>
          <t>pending</t>
        </is>
      </c>
      <c r="L46" s="6" t="inlineStr"/>
      <c r="M46" s="6" t="inlineStr"/>
      <c r="N46" s="6" t="inlineStr"/>
      <c r="O46" s="6" t="inlineStr"/>
    </row>
    <row r="47" ht="52" customHeight="1">
      <c r="A47" s="5" t="inlineStr">
        <is>
          <t>CH-44</t>
        </is>
      </c>
      <c r="B47" s="5" t="inlineStr">
        <is>
          <t>chapters</t>
        </is>
      </c>
      <c r="C47" s="5" t="inlineStr">
        <is>
          <t>Dialogs, popovers, close requests and related patterns</t>
        </is>
      </c>
      <c r="D47" s="5" t="inlineStr">
        <is>
          <t>["CH-44"]</t>
        </is>
      </c>
      <c r="E47" s="6" t="inlineStr">
        <is>
          <t>planned</t>
        </is>
      </c>
      <c r="F47" s="6" t="inlineStr">
        <is>
          <t>pending</t>
        </is>
      </c>
      <c r="G47" s="6" t="inlineStr">
        <is>
          <t>not_written</t>
        </is>
      </c>
      <c r="H47" s="6" t="inlineStr">
        <is>
          <t>not_written</t>
        </is>
      </c>
      <c r="I47" s="6" t="inlineStr">
        <is>
          <t>pending</t>
        </is>
      </c>
      <c r="J47" s="6" t="inlineStr">
        <is>
          <t>pending</t>
        </is>
      </c>
      <c r="K47" s="6" t="inlineStr">
        <is>
          <t>pending</t>
        </is>
      </c>
      <c r="L47" s="6" t="inlineStr"/>
      <c r="M47" s="6" t="inlineStr"/>
      <c r="N47" s="6" t="inlineStr"/>
      <c r="O47" s="6" t="inlineStr"/>
    </row>
    <row r="48" ht="52" customHeight="1">
      <c r="A48" s="4" t="inlineStr">
        <is>
          <t>CH-45</t>
        </is>
      </c>
      <c r="B48" s="4" t="inlineStr">
        <is>
          <t>chapters</t>
        </is>
      </c>
      <c r="C48" s="4" t="inlineStr">
        <is>
          <t>Editing, focus, selection, drag-and-drop and user interaction</t>
        </is>
      </c>
      <c r="D48" s="4" t="inlineStr">
        <is>
          <t>["CH-45"]</t>
        </is>
      </c>
      <c r="E48" s="6" t="inlineStr">
        <is>
          <t>planned</t>
        </is>
      </c>
      <c r="F48" s="6" t="inlineStr">
        <is>
          <t>pending</t>
        </is>
      </c>
      <c r="G48" s="6" t="inlineStr">
        <is>
          <t>not_written</t>
        </is>
      </c>
      <c r="H48" s="6" t="inlineStr">
        <is>
          <t>not_written</t>
        </is>
      </c>
      <c r="I48" s="6" t="inlineStr">
        <is>
          <t>pending</t>
        </is>
      </c>
      <c r="J48" s="6" t="inlineStr">
        <is>
          <t>pending</t>
        </is>
      </c>
      <c r="K48" s="6" t="inlineStr">
        <is>
          <t>pending</t>
        </is>
      </c>
      <c r="L48" s="6" t="inlineStr"/>
      <c r="M48" s="6" t="inlineStr"/>
      <c r="N48" s="6" t="inlineStr"/>
      <c r="O48" s="6" t="inlineStr"/>
    </row>
    <row r="49" ht="52" customHeight="1">
      <c r="A49" s="5" t="inlineStr">
        <is>
          <t>CH-46</t>
        </is>
      </c>
      <c r="B49" s="5" t="inlineStr">
        <is>
          <t>chapters</t>
        </is>
      </c>
      <c r="C49" s="5" t="inlineStr">
        <is>
          <t>Templates, slots, custom elements and declarative shadow DOM</t>
        </is>
      </c>
      <c r="D49" s="5" t="inlineStr">
        <is>
          <t>["CH-46"]</t>
        </is>
      </c>
      <c r="E49" s="6" t="inlineStr">
        <is>
          <t>planned</t>
        </is>
      </c>
      <c r="F49" s="6" t="inlineStr">
        <is>
          <t>pending</t>
        </is>
      </c>
      <c r="G49" s="6" t="inlineStr">
        <is>
          <t>not_written</t>
        </is>
      </c>
      <c r="H49" s="6" t="inlineStr">
        <is>
          <t>not_written</t>
        </is>
      </c>
      <c r="I49" s="6" t="inlineStr">
        <is>
          <t>pending</t>
        </is>
      </c>
      <c r="J49" s="6" t="inlineStr">
        <is>
          <t>pending</t>
        </is>
      </c>
      <c r="K49" s="6" t="inlineStr">
        <is>
          <t>pending</t>
        </is>
      </c>
      <c r="L49" s="6" t="inlineStr"/>
      <c r="M49" s="6" t="inlineStr"/>
      <c r="N49" s="6" t="inlineStr"/>
      <c r="O49" s="6" t="inlineStr"/>
    </row>
    <row r="50" ht="52" customHeight="1">
      <c r="A50" s="4" t="inlineStr">
        <is>
          <t>CH-47</t>
        </is>
      </c>
      <c r="B50" s="4" t="inlineStr">
        <is>
          <t>chapters</t>
        </is>
      </c>
      <c r="C50" s="4" t="inlineStr">
        <is>
          <t>Custom data attributes, microdata and structured content</t>
        </is>
      </c>
      <c r="D50" s="4" t="inlineStr">
        <is>
          <t>["CH-47"]</t>
        </is>
      </c>
      <c r="E50" s="6" t="inlineStr">
        <is>
          <t>planned</t>
        </is>
      </c>
      <c r="F50" s="6" t="inlineStr">
        <is>
          <t>pending</t>
        </is>
      </c>
      <c r="G50" s="6" t="inlineStr">
        <is>
          <t>not_written</t>
        </is>
      </c>
      <c r="H50" s="6" t="inlineStr">
        <is>
          <t>not_written</t>
        </is>
      </c>
      <c r="I50" s="6" t="inlineStr">
        <is>
          <t>pending</t>
        </is>
      </c>
      <c r="J50" s="6" t="inlineStr">
        <is>
          <t>pending</t>
        </is>
      </c>
      <c r="K50" s="6" t="inlineStr">
        <is>
          <t>pending</t>
        </is>
      </c>
      <c r="L50" s="6" t="inlineStr"/>
      <c r="M50" s="6" t="inlineStr"/>
      <c r="N50" s="6" t="inlineStr"/>
      <c r="O50" s="6" t="inlineStr"/>
    </row>
    <row r="51" ht="52" customHeight="1">
      <c r="A51" s="5" t="inlineStr">
        <is>
          <t>CH-48</t>
        </is>
      </c>
      <c r="B51" s="5" t="inlineStr">
        <is>
          <t>chapters</t>
        </is>
      </c>
      <c r="C51" s="5" t="inlineStr">
        <is>
          <t>Global attributes in depth</t>
        </is>
      </c>
      <c r="D51" s="5" t="inlineStr">
        <is>
          <t>["CH-48"]</t>
        </is>
      </c>
      <c r="E51" s="6" t="inlineStr">
        <is>
          <t>planned</t>
        </is>
      </c>
      <c r="F51" s="6" t="inlineStr">
        <is>
          <t>pending</t>
        </is>
      </c>
      <c r="G51" s="6" t="inlineStr">
        <is>
          <t>not_written</t>
        </is>
      </c>
      <c r="H51" s="6" t="inlineStr">
        <is>
          <t>not_written</t>
        </is>
      </c>
      <c r="I51" s="6" t="inlineStr">
        <is>
          <t>pending</t>
        </is>
      </c>
      <c r="J51" s="6" t="inlineStr">
        <is>
          <t>pending</t>
        </is>
      </c>
      <c r="K51" s="6" t="inlineStr">
        <is>
          <t>pending</t>
        </is>
      </c>
      <c r="L51" s="6" t="inlineStr"/>
      <c r="M51" s="6" t="inlineStr"/>
      <c r="N51" s="6" t="inlineStr"/>
      <c r="O51" s="6" t="inlineStr"/>
    </row>
    <row r="52" ht="52" customHeight="1">
      <c r="A52" s="4" t="inlineStr">
        <is>
          <t>CH-49</t>
        </is>
      </c>
      <c r="B52" s="4" t="inlineStr">
        <is>
          <t>chapters</t>
        </is>
      </c>
      <c r="C52" s="4" t="inlineStr">
        <is>
          <t>Element-specific attributes and valid values</t>
        </is>
      </c>
      <c r="D52" s="4" t="inlineStr">
        <is>
          <t>["CH-49"]</t>
        </is>
      </c>
      <c r="E52" s="6" t="inlineStr">
        <is>
          <t>planned</t>
        </is>
      </c>
      <c r="F52" s="6" t="inlineStr">
        <is>
          <t>pending</t>
        </is>
      </c>
      <c r="G52" s="6" t="inlineStr">
        <is>
          <t>not_written</t>
        </is>
      </c>
      <c r="H52" s="6" t="inlineStr">
        <is>
          <t>not_written</t>
        </is>
      </c>
      <c r="I52" s="6" t="inlineStr">
        <is>
          <t>pending</t>
        </is>
      </c>
      <c r="J52" s="6" t="inlineStr">
        <is>
          <t>pending</t>
        </is>
      </c>
      <c r="K52" s="6" t="inlineStr">
        <is>
          <t>pending</t>
        </is>
      </c>
      <c r="L52" s="6" t="inlineStr"/>
      <c r="M52" s="6" t="inlineStr"/>
      <c r="N52" s="6" t="inlineStr"/>
      <c r="O52" s="6" t="inlineStr"/>
    </row>
    <row r="53" ht="52" customHeight="1">
      <c r="A53" s="5" t="inlineStr">
        <is>
          <t>CH-50</t>
        </is>
      </c>
      <c r="B53" s="5" t="inlineStr">
        <is>
          <t>chapters</t>
        </is>
      </c>
      <c r="C53" s="5" t="inlineStr">
        <is>
          <t>Titles, metadata, icons and document descriptions</t>
        </is>
      </c>
      <c r="D53" s="5" t="inlineStr">
        <is>
          <t>["CH-50"]</t>
        </is>
      </c>
      <c r="E53" s="6" t="inlineStr">
        <is>
          <t>planned</t>
        </is>
      </c>
      <c r="F53" s="6" t="inlineStr">
        <is>
          <t>pending</t>
        </is>
      </c>
      <c r="G53" s="6" t="inlineStr">
        <is>
          <t>not_written</t>
        </is>
      </c>
      <c r="H53" s="6" t="inlineStr">
        <is>
          <t>not_written</t>
        </is>
      </c>
      <c r="I53" s="6" t="inlineStr">
        <is>
          <t>pending</t>
        </is>
      </c>
      <c r="J53" s="6" t="inlineStr">
        <is>
          <t>pending</t>
        </is>
      </c>
      <c r="K53" s="6" t="inlineStr">
        <is>
          <t>pending</t>
        </is>
      </c>
      <c r="L53" s="6" t="inlineStr"/>
      <c r="M53" s="6" t="inlineStr"/>
      <c r="N53" s="6" t="inlineStr"/>
      <c r="O53" s="6" t="inlineStr"/>
    </row>
    <row r="54" ht="52" customHeight="1">
      <c r="A54" s="4" t="inlineStr">
        <is>
          <t>CH-51</t>
        </is>
      </c>
      <c r="B54" s="4" t="inlineStr">
        <is>
          <t>chapters</t>
        </is>
      </c>
      <c r="C54" s="4" t="inlineStr">
        <is>
          <t>Links, resource hints and resource relationships</t>
        </is>
      </c>
      <c r="D54" s="4" t="inlineStr">
        <is>
          <t>["CH-51"]</t>
        </is>
      </c>
      <c r="E54" s="6" t="inlineStr">
        <is>
          <t>planned</t>
        </is>
      </c>
      <c r="F54" s="6" t="inlineStr">
        <is>
          <t>pending</t>
        </is>
      </c>
      <c r="G54" s="6" t="inlineStr">
        <is>
          <t>not_written</t>
        </is>
      </c>
      <c r="H54" s="6" t="inlineStr">
        <is>
          <t>not_written</t>
        </is>
      </c>
      <c r="I54" s="6" t="inlineStr">
        <is>
          <t>pending</t>
        </is>
      </c>
      <c r="J54" s="6" t="inlineStr">
        <is>
          <t>pending</t>
        </is>
      </c>
      <c r="K54" s="6" t="inlineStr">
        <is>
          <t>pending</t>
        </is>
      </c>
      <c r="L54" s="6" t="inlineStr"/>
      <c r="M54" s="6" t="inlineStr"/>
      <c r="N54" s="6" t="inlineStr"/>
      <c r="O54" s="6" t="inlineStr"/>
    </row>
    <row r="55" ht="52" customHeight="1">
      <c r="A55" s="5" t="inlineStr">
        <is>
          <t>CH-52</t>
        </is>
      </c>
      <c r="B55" s="5" t="inlineStr">
        <is>
          <t>chapters</t>
        </is>
      </c>
      <c r="C55" s="5" t="inlineStr">
        <is>
          <t>Loading, fetching, referrer policies, integrity, nonces and priorities</t>
        </is>
      </c>
      <c r="D55" s="5" t="inlineStr">
        <is>
          <t>["CH-52"]</t>
        </is>
      </c>
      <c r="E55" s="6" t="inlineStr">
        <is>
          <t>planned</t>
        </is>
      </c>
      <c r="F55" s="6" t="inlineStr">
        <is>
          <t>pending</t>
        </is>
      </c>
      <c r="G55" s="6" t="inlineStr">
        <is>
          <t>not_written</t>
        </is>
      </c>
      <c r="H55" s="6" t="inlineStr">
        <is>
          <t>not_written</t>
        </is>
      </c>
      <c r="I55" s="6" t="inlineStr">
        <is>
          <t>pending</t>
        </is>
      </c>
      <c r="J55" s="6" t="inlineStr">
        <is>
          <t>pending</t>
        </is>
      </c>
      <c r="K55" s="6" t="inlineStr">
        <is>
          <t>pending</t>
        </is>
      </c>
      <c r="L55" s="6" t="inlineStr"/>
      <c r="M55" s="6" t="inlineStr"/>
      <c r="N55" s="6" t="inlineStr"/>
      <c r="O55" s="6" t="inlineStr"/>
    </row>
    <row r="56" ht="52" customHeight="1">
      <c r="A56" s="4" t="inlineStr">
        <is>
          <t>CH-53</t>
        </is>
      </c>
      <c r="B56" s="4" t="inlineStr">
        <is>
          <t>chapters</t>
        </is>
      </c>
      <c r="C56" s="4" t="inlineStr">
        <is>
          <t>Attribute reflection, defaults and browser interpretation</t>
        </is>
      </c>
      <c r="D56" s="4" t="inlineStr">
        <is>
          <t>["CH-53"]</t>
        </is>
      </c>
      <c r="E56" s="6" t="inlineStr">
        <is>
          <t>planned</t>
        </is>
      </c>
      <c r="F56" s="6" t="inlineStr">
        <is>
          <t>pending</t>
        </is>
      </c>
      <c r="G56" s="6" t="inlineStr">
        <is>
          <t>not_written</t>
        </is>
      </c>
      <c r="H56" s="6" t="inlineStr">
        <is>
          <t>not_written</t>
        </is>
      </c>
      <c r="I56" s="6" t="inlineStr">
        <is>
          <t>pending</t>
        </is>
      </c>
      <c r="J56" s="6" t="inlineStr">
        <is>
          <t>pending</t>
        </is>
      </c>
      <c r="K56" s="6" t="inlineStr">
        <is>
          <t>pending</t>
        </is>
      </c>
      <c r="L56" s="6" t="inlineStr"/>
      <c r="M56" s="6" t="inlineStr"/>
      <c r="N56" s="6" t="inlineStr"/>
      <c r="O56" s="6" t="inlineStr"/>
    </row>
    <row r="57" ht="52" customHeight="1">
      <c r="A57" s="5" t="inlineStr">
        <is>
          <t>CH-54</t>
        </is>
      </c>
      <c r="B57" s="5" t="inlineStr">
        <is>
          <t>chapters</t>
        </is>
      </c>
      <c r="C57" s="5" t="inlineStr">
        <is>
          <t>HTML parsing and tokenization</t>
        </is>
      </c>
      <c r="D57" s="5" t="inlineStr">
        <is>
          <t>["CH-54"]</t>
        </is>
      </c>
      <c r="E57" s="6" t="inlineStr">
        <is>
          <t>planned</t>
        </is>
      </c>
      <c r="F57" s="6" t="inlineStr">
        <is>
          <t>pending</t>
        </is>
      </c>
      <c r="G57" s="6" t="inlineStr">
        <is>
          <t>not_written</t>
        </is>
      </c>
      <c r="H57" s="6" t="inlineStr">
        <is>
          <t>not_written</t>
        </is>
      </c>
      <c r="I57" s="6" t="inlineStr">
        <is>
          <t>pending</t>
        </is>
      </c>
      <c r="J57" s="6" t="inlineStr">
        <is>
          <t>pending</t>
        </is>
      </c>
      <c r="K57" s="6" t="inlineStr">
        <is>
          <t>pending</t>
        </is>
      </c>
      <c r="L57" s="6" t="inlineStr"/>
      <c r="M57" s="6" t="inlineStr"/>
      <c r="N57" s="6" t="inlineStr"/>
      <c r="O57" s="6" t="inlineStr"/>
    </row>
    <row r="58" ht="52" customHeight="1">
      <c r="A58" s="4" t="inlineStr">
        <is>
          <t>CH-55</t>
        </is>
      </c>
      <c r="B58" s="4" t="inlineStr">
        <is>
          <t>chapters</t>
        </is>
      </c>
      <c r="C58" s="4" t="inlineStr">
        <is>
          <t>Tree construction and error recovery</t>
        </is>
      </c>
      <c r="D58" s="4" t="inlineStr">
        <is>
          <t>["CH-55"]</t>
        </is>
      </c>
      <c r="E58" s="6" t="inlineStr">
        <is>
          <t>planned</t>
        </is>
      </c>
      <c r="F58" s="6" t="inlineStr">
        <is>
          <t>pending</t>
        </is>
      </c>
      <c r="G58" s="6" t="inlineStr">
        <is>
          <t>not_written</t>
        </is>
      </c>
      <c r="H58" s="6" t="inlineStr">
        <is>
          <t>not_written</t>
        </is>
      </c>
      <c r="I58" s="6" t="inlineStr">
        <is>
          <t>pending</t>
        </is>
      </c>
      <c r="J58" s="6" t="inlineStr">
        <is>
          <t>pending</t>
        </is>
      </c>
      <c r="K58" s="6" t="inlineStr">
        <is>
          <t>pending</t>
        </is>
      </c>
      <c r="L58" s="6" t="inlineStr"/>
      <c r="M58" s="6" t="inlineStr"/>
      <c r="N58" s="6" t="inlineStr"/>
      <c r="O58" s="6" t="inlineStr"/>
    </row>
    <row r="59" ht="52" customHeight="1">
      <c r="A59" s="5" t="inlineStr">
        <is>
          <t>CH-56</t>
        </is>
      </c>
      <c r="B59" s="5" t="inlineStr">
        <is>
          <t>chapters</t>
        </is>
      </c>
      <c r="C59" s="5" t="inlineStr">
        <is>
          <t>DOM interfaces and document lifecycle</t>
        </is>
      </c>
      <c r="D59" s="5" t="inlineStr">
        <is>
          <t>["CH-56"]</t>
        </is>
      </c>
      <c r="E59" s="6" t="inlineStr">
        <is>
          <t>planned</t>
        </is>
      </c>
      <c r="F59" s="6" t="inlineStr">
        <is>
          <t>pending</t>
        </is>
      </c>
      <c r="G59" s="6" t="inlineStr">
        <is>
          <t>not_written</t>
        </is>
      </c>
      <c r="H59" s="6" t="inlineStr">
        <is>
          <t>not_written</t>
        </is>
      </c>
      <c r="I59" s="6" t="inlineStr">
        <is>
          <t>pending</t>
        </is>
      </c>
      <c r="J59" s="6" t="inlineStr">
        <is>
          <t>pending</t>
        </is>
      </c>
      <c r="K59" s="6" t="inlineStr">
        <is>
          <t>pending</t>
        </is>
      </c>
      <c r="L59" s="6" t="inlineStr"/>
      <c r="M59" s="6" t="inlineStr"/>
      <c r="N59" s="6" t="inlineStr"/>
      <c r="O59" s="6" t="inlineStr"/>
    </row>
    <row r="60" ht="52" customHeight="1">
      <c r="A60" s="4" t="inlineStr">
        <is>
          <t>CH-57</t>
        </is>
      </c>
      <c r="B60" s="4" t="inlineStr">
        <is>
          <t>chapters</t>
        </is>
      </c>
      <c r="C60" s="4" t="inlineStr">
        <is>
          <t>Script loading, execution, import maps and integration</t>
        </is>
      </c>
      <c r="D60" s="4" t="inlineStr">
        <is>
          <t>["CH-57"]</t>
        </is>
      </c>
      <c r="E60" s="6" t="inlineStr">
        <is>
          <t>planned</t>
        </is>
      </c>
      <c r="F60" s="6" t="inlineStr">
        <is>
          <t>pending</t>
        </is>
      </c>
      <c r="G60" s="6" t="inlineStr">
        <is>
          <t>not_written</t>
        </is>
      </c>
      <c r="H60" s="6" t="inlineStr">
        <is>
          <t>not_written</t>
        </is>
      </c>
      <c r="I60" s="6" t="inlineStr">
        <is>
          <t>pending</t>
        </is>
      </c>
      <c r="J60" s="6" t="inlineStr">
        <is>
          <t>pending</t>
        </is>
      </c>
      <c r="K60" s="6" t="inlineStr">
        <is>
          <t>pending</t>
        </is>
      </c>
      <c r="L60" s="6" t="inlineStr"/>
      <c r="M60" s="6" t="inlineStr"/>
      <c r="N60" s="6" t="inlineStr"/>
      <c r="O60" s="6" t="inlineStr"/>
    </row>
    <row r="61" ht="52" customHeight="1">
      <c r="A61" s="5" t="inlineStr">
        <is>
          <t>CH-58</t>
        </is>
      </c>
      <c r="B61" s="5" t="inlineStr">
        <is>
          <t>chapters</t>
        </is>
      </c>
      <c r="C61" s="5" t="inlineStr">
        <is>
          <t>HTML/XML differences, XHTML and serialization</t>
        </is>
      </c>
      <c r="D61" s="5" t="inlineStr">
        <is>
          <t>["CH-58"]</t>
        </is>
      </c>
      <c r="E61" s="6" t="inlineStr">
        <is>
          <t>planned</t>
        </is>
      </c>
      <c r="F61" s="6" t="inlineStr">
        <is>
          <t>pending</t>
        </is>
      </c>
      <c r="G61" s="6" t="inlineStr">
        <is>
          <t>not_written</t>
        </is>
      </c>
      <c r="H61" s="6" t="inlineStr">
        <is>
          <t>not_written</t>
        </is>
      </c>
      <c r="I61" s="6" t="inlineStr">
        <is>
          <t>pending</t>
        </is>
      </c>
      <c r="J61" s="6" t="inlineStr">
        <is>
          <t>pending</t>
        </is>
      </c>
      <c r="K61" s="6" t="inlineStr">
        <is>
          <t>pending</t>
        </is>
      </c>
      <c r="L61" s="6" t="inlineStr"/>
      <c r="M61" s="6" t="inlineStr"/>
      <c r="N61" s="6" t="inlineStr"/>
      <c r="O61" s="6" t="inlineStr"/>
    </row>
    <row r="62" ht="52" customHeight="1">
      <c r="A62" s="4" t="inlineStr">
        <is>
          <t>CH-59</t>
        </is>
      </c>
      <c r="B62" s="4" t="inlineStr">
        <is>
          <t>chapters</t>
        </is>
      </c>
      <c r="C62" s="4" t="inlineStr">
        <is>
          <t>Rendering behavior and HTML's relationship with CSS</t>
        </is>
      </c>
      <c r="D62" s="4" t="inlineStr">
        <is>
          <t>["CH-59"]</t>
        </is>
      </c>
      <c r="E62" s="6" t="inlineStr">
        <is>
          <t>planned</t>
        </is>
      </c>
      <c r="F62" s="6" t="inlineStr">
        <is>
          <t>pending</t>
        </is>
      </c>
      <c r="G62" s="6" t="inlineStr">
        <is>
          <t>not_written</t>
        </is>
      </c>
      <c r="H62" s="6" t="inlineStr">
        <is>
          <t>not_written</t>
        </is>
      </c>
      <c r="I62" s="6" t="inlineStr">
        <is>
          <t>pending</t>
        </is>
      </c>
      <c r="J62" s="6" t="inlineStr">
        <is>
          <t>pending</t>
        </is>
      </c>
      <c r="K62" s="6" t="inlineStr">
        <is>
          <t>pending</t>
        </is>
      </c>
      <c r="L62" s="6" t="inlineStr"/>
      <c r="M62" s="6" t="inlineStr"/>
      <c r="N62" s="6" t="inlineStr"/>
      <c r="O62" s="6" t="inlineStr"/>
    </row>
    <row r="63" ht="52" customHeight="1">
      <c r="A63" s="5" t="inlineStr">
        <is>
          <t>CH-60</t>
        </is>
      </c>
      <c r="B63" s="5" t="inlineStr">
        <is>
          <t>chapters</t>
        </is>
      </c>
      <c r="C63" s="5" t="inlineStr">
        <is>
          <t>Web-platform APIs, communication, workers, worklets and storage: integration overview</t>
        </is>
      </c>
      <c r="D63" s="5" t="inlineStr">
        <is>
          <t>["CH-60"]</t>
        </is>
      </c>
      <c r="E63" s="6" t="inlineStr">
        <is>
          <t>planned</t>
        </is>
      </c>
      <c r="F63" s="6" t="inlineStr">
        <is>
          <t>pending</t>
        </is>
      </c>
      <c r="G63" s="6" t="inlineStr">
        <is>
          <t>not_written</t>
        </is>
      </c>
      <c r="H63" s="6" t="inlineStr">
        <is>
          <t>not_written</t>
        </is>
      </c>
      <c r="I63" s="6" t="inlineStr">
        <is>
          <t>pending</t>
        </is>
      </c>
      <c r="J63" s="6" t="inlineStr">
        <is>
          <t>pending</t>
        </is>
      </c>
      <c r="K63" s="6" t="inlineStr">
        <is>
          <t>pending</t>
        </is>
      </c>
      <c r="L63" s="6" t="inlineStr"/>
      <c r="M63" s="6" t="inlineStr"/>
      <c r="N63" s="6" t="inlineStr"/>
      <c r="O63" s="6" t="inlineStr"/>
    </row>
    <row r="64" ht="52" customHeight="1">
      <c r="A64" s="4" t="inlineStr">
        <is>
          <t>CH-61</t>
        </is>
      </c>
      <c r="B64" s="4" t="inlineStr">
        <is>
          <t>chapters</t>
        </is>
      </c>
      <c r="C64" s="4" t="inlineStr">
        <is>
          <t>Accessible HTML and WCAG-oriented implementation</t>
        </is>
      </c>
      <c r="D64" s="4" t="inlineStr">
        <is>
          <t>["CH-61"]</t>
        </is>
      </c>
      <c r="E64" s="6" t="inlineStr">
        <is>
          <t>planned</t>
        </is>
      </c>
      <c r="F64" s="6" t="inlineStr">
        <is>
          <t>pending</t>
        </is>
      </c>
      <c r="G64" s="6" t="inlineStr">
        <is>
          <t>not_written</t>
        </is>
      </c>
      <c r="H64" s="6" t="inlineStr">
        <is>
          <t>not_written</t>
        </is>
      </c>
      <c r="I64" s="6" t="inlineStr">
        <is>
          <t>pending</t>
        </is>
      </c>
      <c r="J64" s="6" t="inlineStr">
        <is>
          <t>pending</t>
        </is>
      </c>
      <c r="K64" s="6" t="inlineStr">
        <is>
          <t>pending</t>
        </is>
      </c>
      <c r="L64" s="6" t="inlineStr"/>
      <c r="M64" s="6" t="inlineStr"/>
      <c r="N64" s="6" t="inlineStr"/>
      <c r="O64" s="6" t="inlineStr"/>
    </row>
    <row r="65" ht="52" customHeight="1">
      <c r="A65" s="5" t="inlineStr">
        <is>
          <t>CH-62</t>
        </is>
      </c>
      <c r="B65" s="5" t="inlineStr">
        <is>
          <t>chapters</t>
        </is>
      </c>
      <c r="C65" s="5" t="inlineStr">
        <is>
          <t>Keyboard navigation, focus and assistive technology</t>
        </is>
      </c>
      <c r="D65" s="5" t="inlineStr">
        <is>
          <t>["CH-62"]</t>
        </is>
      </c>
      <c r="E65" s="6" t="inlineStr">
        <is>
          <t>planned</t>
        </is>
      </c>
      <c r="F65" s="6" t="inlineStr">
        <is>
          <t>pending</t>
        </is>
      </c>
      <c r="G65" s="6" t="inlineStr">
        <is>
          <t>not_written</t>
        </is>
      </c>
      <c r="H65" s="6" t="inlineStr">
        <is>
          <t>not_written</t>
        </is>
      </c>
      <c r="I65" s="6" t="inlineStr">
        <is>
          <t>pending</t>
        </is>
      </c>
      <c r="J65" s="6" t="inlineStr">
        <is>
          <t>pending</t>
        </is>
      </c>
      <c r="K65" s="6" t="inlineStr">
        <is>
          <t>pending</t>
        </is>
      </c>
      <c r="L65" s="6" t="inlineStr"/>
      <c r="M65" s="6" t="inlineStr"/>
      <c r="N65" s="6" t="inlineStr"/>
      <c r="O65" s="6" t="inlineStr"/>
    </row>
    <row r="66" ht="52" customHeight="1">
      <c r="A66" s="4" t="inlineStr">
        <is>
          <t>CH-63</t>
        </is>
      </c>
      <c r="B66" s="4" t="inlineStr">
        <is>
          <t>chapters</t>
        </is>
      </c>
      <c r="C66" s="4" t="inlineStr">
        <is>
          <t>Security, safe embedding, trust boundaries and policy integration</t>
        </is>
      </c>
      <c r="D66" s="4" t="inlineStr">
        <is>
          <t>["CH-63"]</t>
        </is>
      </c>
      <c r="E66" s="6" t="inlineStr">
        <is>
          <t>planned</t>
        </is>
      </c>
      <c r="F66" s="6" t="inlineStr">
        <is>
          <t>pending</t>
        </is>
      </c>
      <c r="G66" s="6" t="inlineStr">
        <is>
          <t>not_written</t>
        </is>
      </c>
      <c r="H66" s="6" t="inlineStr">
        <is>
          <t>not_written</t>
        </is>
      </c>
      <c r="I66" s="6" t="inlineStr">
        <is>
          <t>pending</t>
        </is>
      </c>
      <c r="J66" s="6" t="inlineStr">
        <is>
          <t>pending</t>
        </is>
      </c>
      <c r="K66" s="6" t="inlineStr">
        <is>
          <t>pending</t>
        </is>
      </c>
      <c r="L66" s="6" t="inlineStr"/>
      <c r="M66" s="6" t="inlineStr"/>
      <c r="N66" s="6" t="inlineStr"/>
      <c r="O66" s="6" t="inlineStr"/>
    </row>
    <row r="67" ht="52" customHeight="1">
      <c r="A67" s="5" t="inlineStr">
        <is>
          <t>CH-64</t>
        </is>
      </c>
      <c r="B67" s="5" t="inlineStr">
        <is>
          <t>chapters</t>
        </is>
      </c>
      <c r="C67" s="5" t="inlineStr">
        <is>
          <t>Performance, loading behavior and media optimization</t>
        </is>
      </c>
      <c r="D67" s="5" t="inlineStr">
        <is>
          <t>["CH-64"]</t>
        </is>
      </c>
      <c r="E67" s="6" t="inlineStr">
        <is>
          <t>planned</t>
        </is>
      </c>
      <c r="F67" s="6" t="inlineStr">
        <is>
          <t>pending</t>
        </is>
      </c>
      <c r="G67" s="6" t="inlineStr">
        <is>
          <t>not_written</t>
        </is>
      </c>
      <c r="H67" s="6" t="inlineStr">
        <is>
          <t>not_written</t>
        </is>
      </c>
      <c r="I67" s="6" t="inlineStr">
        <is>
          <t>pending</t>
        </is>
      </c>
      <c r="J67" s="6" t="inlineStr">
        <is>
          <t>pending</t>
        </is>
      </c>
      <c r="K67" s="6" t="inlineStr">
        <is>
          <t>pending</t>
        </is>
      </c>
      <c r="L67" s="6" t="inlineStr"/>
      <c r="M67" s="6" t="inlineStr"/>
      <c r="N67" s="6" t="inlineStr"/>
      <c r="O67" s="6" t="inlineStr"/>
    </row>
    <row r="68" ht="52" customHeight="1">
      <c r="A68" s="4" t="inlineStr">
        <is>
          <t>CH-65</t>
        </is>
      </c>
      <c r="B68" s="4" t="inlineStr">
        <is>
          <t>chapters</t>
        </is>
      </c>
      <c r="C68" s="4" t="inlineStr">
        <is>
          <t>SEO, metadata and structured content</t>
        </is>
      </c>
      <c r="D68" s="4" t="inlineStr">
        <is>
          <t>["CH-65"]</t>
        </is>
      </c>
      <c r="E68" s="6" t="inlineStr">
        <is>
          <t>planned</t>
        </is>
      </c>
      <c r="F68" s="6" t="inlineStr">
        <is>
          <t>pending</t>
        </is>
      </c>
      <c r="G68" s="6" t="inlineStr">
        <is>
          <t>not_written</t>
        </is>
      </c>
      <c r="H68" s="6" t="inlineStr">
        <is>
          <t>not_written</t>
        </is>
      </c>
      <c r="I68" s="6" t="inlineStr">
        <is>
          <t>pending</t>
        </is>
      </c>
      <c r="J68" s="6" t="inlineStr">
        <is>
          <t>pending</t>
        </is>
      </c>
      <c r="K68" s="6" t="inlineStr">
        <is>
          <t>pending</t>
        </is>
      </c>
      <c r="L68" s="6" t="inlineStr"/>
      <c r="M68" s="6" t="inlineStr"/>
      <c r="N68" s="6" t="inlineStr"/>
      <c r="O68" s="6" t="inlineStr"/>
    </row>
    <row r="69" ht="52" customHeight="1">
      <c r="A69" s="5" t="inlineStr">
        <is>
          <t>CH-66</t>
        </is>
      </c>
      <c r="B69" s="5" t="inlineStr">
        <is>
          <t>chapters</t>
        </is>
      </c>
      <c r="C69" s="5" t="inlineStr">
        <is>
          <t>Internationalization, maintainability and progressive enhancement</t>
        </is>
      </c>
      <c r="D69" s="5" t="inlineStr">
        <is>
          <t>["CH-66"]</t>
        </is>
      </c>
      <c r="E69" s="6" t="inlineStr">
        <is>
          <t>planned</t>
        </is>
      </c>
      <c r="F69" s="6" t="inlineStr">
        <is>
          <t>pending</t>
        </is>
      </c>
      <c r="G69" s="6" t="inlineStr">
        <is>
          <t>not_written</t>
        </is>
      </c>
      <c r="H69" s="6" t="inlineStr">
        <is>
          <t>not_written</t>
        </is>
      </c>
      <c r="I69" s="6" t="inlineStr">
        <is>
          <t>pending</t>
        </is>
      </c>
      <c r="J69" s="6" t="inlineStr">
        <is>
          <t>pending</t>
        </is>
      </c>
      <c r="K69" s="6" t="inlineStr">
        <is>
          <t>pending</t>
        </is>
      </c>
      <c r="L69" s="6" t="inlineStr"/>
      <c r="M69" s="6" t="inlineStr"/>
      <c r="N69" s="6" t="inlineStr"/>
      <c r="O69" s="6" t="inlineStr"/>
    </row>
    <row r="70" ht="52" customHeight="1">
      <c r="A70" s="4" t="inlineStr">
        <is>
          <t>CH-67</t>
        </is>
      </c>
      <c r="B70" s="4" t="inlineStr">
        <is>
          <t>chapters</t>
        </is>
      </c>
      <c r="C70" s="4" t="inlineStr">
        <is>
          <t>Validation, browser testing, code review and production checklists</t>
        </is>
      </c>
      <c r="D70" s="4" t="inlineStr">
        <is>
          <t>["CH-67"]</t>
        </is>
      </c>
      <c r="E70" s="6" t="inlineStr">
        <is>
          <t>planned</t>
        </is>
      </c>
      <c r="F70" s="6" t="inlineStr">
        <is>
          <t>pending</t>
        </is>
      </c>
      <c r="G70" s="6" t="inlineStr">
        <is>
          <t>not_written</t>
        </is>
      </c>
      <c r="H70" s="6" t="inlineStr">
        <is>
          <t>not_written</t>
        </is>
      </c>
      <c r="I70" s="6" t="inlineStr">
        <is>
          <t>pending</t>
        </is>
      </c>
      <c r="J70" s="6" t="inlineStr">
        <is>
          <t>pending</t>
        </is>
      </c>
      <c r="K70" s="6" t="inlineStr">
        <is>
          <t>pending</t>
        </is>
      </c>
      <c r="L70" s="6" t="inlineStr"/>
      <c r="M70" s="6" t="inlineStr"/>
      <c r="N70" s="6" t="inlineStr"/>
      <c r="O70" s="6" t="inlineStr"/>
    </row>
    <row r="71" ht="52" customHeight="1">
      <c r="A71" s="5" t="inlineStr">
        <is>
          <t>CH-68</t>
        </is>
      </c>
      <c r="B71" s="5" t="inlineStr">
        <is>
          <t>chapters</t>
        </is>
      </c>
      <c r="C71" s="5" t="inlineStr">
        <is>
          <t>Build a well-structured personal profile</t>
        </is>
      </c>
      <c r="D71" s="5" t="inlineStr">
        <is>
          <t>["CH-68"]</t>
        </is>
      </c>
      <c r="E71" s="6" t="inlineStr">
        <is>
          <t>planned</t>
        </is>
      </c>
      <c r="F71" s="6" t="inlineStr">
        <is>
          <t>pending</t>
        </is>
      </c>
      <c r="G71" s="6" t="inlineStr">
        <is>
          <t>not_written</t>
        </is>
      </c>
      <c r="H71" s="6" t="inlineStr">
        <is>
          <t>not_written</t>
        </is>
      </c>
      <c r="I71" s="6" t="inlineStr">
        <is>
          <t>pending</t>
        </is>
      </c>
      <c r="J71" s="6" t="inlineStr">
        <is>
          <t>pending</t>
        </is>
      </c>
      <c r="K71" s="6" t="inlineStr">
        <is>
          <t>pending</t>
        </is>
      </c>
      <c r="L71" s="6" t="inlineStr"/>
      <c r="M71" s="6" t="inlineStr"/>
      <c r="N71" s="6" t="inlineStr"/>
      <c r="O71" s="6" t="inlineStr"/>
    </row>
    <row r="72" ht="52" customHeight="1">
      <c r="A72" s="4" t="inlineStr">
        <is>
          <t>CH-69</t>
        </is>
      </c>
      <c r="B72" s="4" t="inlineStr">
        <is>
          <t>chapters</t>
        </is>
      </c>
      <c r="C72" s="4" t="inlineStr">
        <is>
          <t>Build a multi-section portfolio</t>
        </is>
      </c>
      <c r="D72" s="4" t="inlineStr">
        <is>
          <t>["CH-69"]</t>
        </is>
      </c>
      <c r="E72" s="6" t="inlineStr">
        <is>
          <t>planned</t>
        </is>
      </c>
      <c r="F72" s="6" t="inlineStr">
        <is>
          <t>pending</t>
        </is>
      </c>
      <c r="G72" s="6" t="inlineStr">
        <is>
          <t>not_written</t>
        </is>
      </c>
      <c r="H72" s="6" t="inlineStr">
        <is>
          <t>not_written</t>
        </is>
      </c>
      <c r="I72" s="6" t="inlineStr">
        <is>
          <t>pending</t>
        </is>
      </c>
      <c r="J72" s="6" t="inlineStr">
        <is>
          <t>pending</t>
        </is>
      </c>
      <c r="K72" s="6" t="inlineStr">
        <is>
          <t>pending</t>
        </is>
      </c>
      <c r="L72" s="6" t="inlineStr"/>
      <c r="M72" s="6" t="inlineStr"/>
      <c r="N72" s="6" t="inlineStr"/>
      <c r="O72" s="6" t="inlineStr"/>
    </row>
    <row r="73" ht="52" customHeight="1">
      <c r="A73" s="5" t="inlineStr">
        <is>
          <t>CH-70</t>
        </is>
      </c>
      <c r="B73" s="5" t="inlineStr">
        <is>
          <t>chapters</t>
        </is>
      </c>
      <c r="C73" s="5" t="inlineStr">
        <is>
          <t>Create an accessible registration form</t>
        </is>
      </c>
      <c r="D73" s="5" t="inlineStr">
        <is>
          <t>["CH-70"]</t>
        </is>
      </c>
      <c r="E73" s="6" t="inlineStr">
        <is>
          <t>planned</t>
        </is>
      </c>
      <c r="F73" s="6" t="inlineStr">
        <is>
          <t>pending</t>
        </is>
      </c>
      <c r="G73" s="6" t="inlineStr">
        <is>
          <t>not_written</t>
        </is>
      </c>
      <c r="H73" s="6" t="inlineStr">
        <is>
          <t>not_written</t>
        </is>
      </c>
      <c r="I73" s="6" t="inlineStr">
        <is>
          <t>pending</t>
        </is>
      </c>
      <c r="J73" s="6" t="inlineStr">
        <is>
          <t>pending</t>
        </is>
      </c>
      <c r="K73" s="6" t="inlineStr">
        <is>
          <t>pending</t>
        </is>
      </c>
      <c r="L73" s="6" t="inlineStr"/>
      <c r="M73" s="6" t="inlineStr"/>
      <c r="N73" s="6" t="inlineStr"/>
      <c r="O73" s="6" t="inlineStr"/>
    </row>
    <row r="74" ht="52" customHeight="1">
      <c r="A74" s="4" t="inlineStr">
        <is>
          <t>CH-71</t>
        </is>
      </c>
      <c r="B74" s="4" t="inlineStr">
        <is>
          <t>chapters</t>
        </is>
      </c>
      <c r="C74" s="4" t="inlineStr">
        <is>
          <t>Build an article and documentation page</t>
        </is>
      </c>
      <c r="D74" s="4" t="inlineStr">
        <is>
          <t>["CH-71"]</t>
        </is>
      </c>
      <c r="E74" s="6" t="inlineStr">
        <is>
          <t>planned</t>
        </is>
      </c>
      <c r="F74" s="6" t="inlineStr">
        <is>
          <t>pending</t>
        </is>
      </c>
      <c r="G74" s="6" t="inlineStr">
        <is>
          <t>not_written</t>
        </is>
      </c>
      <c r="H74" s="6" t="inlineStr">
        <is>
          <t>not_written</t>
        </is>
      </c>
      <c r="I74" s="6" t="inlineStr">
        <is>
          <t>pending</t>
        </is>
      </c>
      <c r="J74" s="6" t="inlineStr">
        <is>
          <t>pending</t>
        </is>
      </c>
      <c r="K74" s="6" t="inlineStr">
        <is>
          <t>pending</t>
        </is>
      </c>
      <c r="L74" s="6" t="inlineStr"/>
      <c r="M74" s="6" t="inlineStr"/>
      <c r="N74" s="6" t="inlineStr"/>
      <c r="O74" s="6" t="inlineStr"/>
    </row>
    <row r="75" ht="52" customHeight="1">
      <c r="A75" s="5" t="inlineStr">
        <is>
          <t>CH-72</t>
        </is>
      </c>
      <c r="B75" s="5" t="inlineStr">
        <is>
          <t>chapters</t>
        </is>
      </c>
      <c r="C75" s="5" t="inlineStr">
        <is>
          <t>Structure a data-rich dashboard</t>
        </is>
      </c>
      <c r="D75" s="5" t="inlineStr">
        <is>
          <t>["CH-72"]</t>
        </is>
      </c>
      <c r="E75" s="6" t="inlineStr">
        <is>
          <t>planned</t>
        </is>
      </c>
      <c r="F75" s="6" t="inlineStr">
        <is>
          <t>pending</t>
        </is>
      </c>
      <c r="G75" s="6" t="inlineStr">
        <is>
          <t>not_written</t>
        </is>
      </c>
      <c r="H75" s="6" t="inlineStr">
        <is>
          <t>not_written</t>
        </is>
      </c>
      <c r="I75" s="6" t="inlineStr">
        <is>
          <t>pending</t>
        </is>
      </c>
      <c r="J75" s="6" t="inlineStr">
        <is>
          <t>pending</t>
        </is>
      </c>
      <c r="K75" s="6" t="inlineStr">
        <is>
          <t>pending</t>
        </is>
      </c>
      <c r="L75" s="6" t="inlineStr"/>
      <c r="M75" s="6" t="inlineStr"/>
      <c r="N75" s="6" t="inlineStr"/>
      <c r="O75" s="6" t="inlineStr"/>
    </row>
    <row r="76" ht="52" customHeight="1">
      <c r="A76" s="4" t="inlineStr">
        <is>
          <t>CH-73</t>
        </is>
      </c>
      <c r="B76" s="4" t="inlineStr">
        <is>
          <t>chapters</t>
        </is>
      </c>
      <c r="C76" s="4" t="inlineStr">
        <is>
          <t>Create a responsive media gallery</t>
        </is>
      </c>
      <c r="D76" s="4" t="inlineStr">
        <is>
          <t>["CH-73"]</t>
        </is>
      </c>
      <c r="E76" s="6" t="inlineStr">
        <is>
          <t>planned</t>
        </is>
      </c>
      <c r="F76" s="6" t="inlineStr">
        <is>
          <t>pending</t>
        </is>
      </c>
      <c r="G76" s="6" t="inlineStr">
        <is>
          <t>not_written</t>
        </is>
      </c>
      <c r="H76" s="6" t="inlineStr">
        <is>
          <t>not_written</t>
        </is>
      </c>
      <c r="I76" s="6" t="inlineStr">
        <is>
          <t>pending</t>
        </is>
      </c>
      <c r="J76" s="6" t="inlineStr">
        <is>
          <t>pending</t>
        </is>
      </c>
      <c r="K76" s="6" t="inlineStr">
        <is>
          <t>pending</t>
        </is>
      </c>
      <c r="L76" s="6" t="inlineStr"/>
      <c r="M76" s="6" t="inlineStr"/>
      <c r="N76" s="6" t="inlineStr"/>
      <c r="O76" s="6" t="inlineStr"/>
    </row>
    <row r="77" ht="52" customHeight="1">
      <c r="A77" s="5" t="inlineStr">
        <is>
          <t>CH-74</t>
        </is>
      </c>
      <c r="B77" s="5" t="inlineStr">
        <is>
          <t>chapters</t>
        </is>
      </c>
      <c r="C77" s="5" t="inlineStr">
        <is>
          <t>Capstone: a complete multi-page website with an assessment rubric</t>
        </is>
      </c>
      <c r="D77" s="5" t="inlineStr">
        <is>
          <t>["CH-74"]</t>
        </is>
      </c>
      <c r="E77" s="6" t="inlineStr">
        <is>
          <t>planned</t>
        </is>
      </c>
      <c r="F77" s="6" t="inlineStr">
        <is>
          <t>pending</t>
        </is>
      </c>
      <c r="G77" s="6" t="inlineStr">
        <is>
          <t>not_written</t>
        </is>
      </c>
      <c r="H77" s="6" t="inlineStr">
        <is>
          <t>not_written</t>
        </is>
      </c>
      <c r="I77" s="6" t="inlineStr">
        <is>
          <t>pending</t>
        </is>
      </c>
      <c r="J77" s="6" t="inlineStr">
        <is>
          <t>pending</t>
        </is>
      </c>
      <c r="K77" s="6" t="inlineStr">
        <is>
          <t>pending</t>
        </is>
      </c>
      <c r="L77" s="6" t="inlineStr"/>
      <c r="M77" s="6" t="inlineStr"/>
      <c r="N77" s="6" t="inlineStr"/>
      <c r="O77" s="6" t="inlineStr"/>
    </row>
    <row r="78" ht="52" customHeight="1">
      <c r="A78" s="4" t="inlineStr">
        <is>
          <t>APP-A</t>
        </is>
      </c>
      <c r="B78" s="4" t="inlineStr">
        <is>
          <t>chapters</t>
        </is>
      </c>
      <c r="C78" s="4" t="inlineStr">
        <is>
          <t>Alphabetical element reference: HTML names, foreign integration and custom-element rules</t>
        </is>
      </c>
      <c r="D78" s="4" t="inlineStr">
        <is>
          <t>["APP-A"]</t>
        </is>
      </c>
      <c r="E78" s="6" t="inlineStr">
        <is>
          <t>planned</t>
        </is>
      </c>
      <c r="F78" s="6" t="inlineStr">
        <is>
          <t>pending</t>
        </is>
      </c>
      <c r="G78" s="6" t="inlineStr">
        <is>
          <t>not_written</t>
        </is>
      </c>
      <c r="H78" s="6" t="inlineStr">
        <is>
          <t>not_written</t>
        </is>
      </c>
      <c r="I78" s="6" t="inlineStr">
        <is>
          <t>pending</t>
        </is>
      </c>
      <c r="J78" s="6" t="inlineStr">
        <is>
          <t>pending</t>
        </is>
      </c>
      <c r="K78" s="6" t="inlineStr">
        <is>
          <t>pending</t>
        </is>
      </c>
      <c r="L78" s="6" t="inlineStr"/>
      <c r="M78" s="6" t="inlineStr"/>
      <c r="N78" s="6" t="inlineStr"/>
      <c r="O78" s="6" t="inlineStr"/>
    </row>
    <row r="79" ht="52" customHeight="1">
      <c r="A79" s="5" t="inlineStr">
        <is>
          <t>APP-B</t>
        </is>
      </c>
      <c r="B79" s="5" t="inlineStr">
        <is>
          <t>chapters</t>
        </is>
      </c>
      <c r="C79" s="5" t="inlineStr">
        <is>
          <t>Global attributes, wildcard families and cross-specification ownership</t>
        </is>
      </c>
      <c r="D79" s="5" t="inlineStr">
        <is>
          <t>["APP-B"]</t>
        </is>
      </c>
      <c r="E79" s="6" t="inlineStr">
        <is>
          <t>planned</t>
        </is>
      </c>
      <c r="F79" s="6" t="inlineStr">
        <is>
          <t>pending</t>
        </is>
      </c>
      <c r="G79" s="6" t="inlineStr">
        <is>
          <t>not_written</t>
        </is>
      </c>
      <c r="H79" s="6" t="inlineStr">
        <is>
          <t>not_written</t>
        </is>
      </c>
      <c r="I79" s="6" t="inlineStr">
        <is>
          <t>pending</t>
        </is>
      </c>
      <c r="J79" s="6" t="inlineStr">
        <is>
          <t>pending</t>
        </is>
      </c>
      <c r="K79" s="6" t="inlineStr">
        <is>
          <t>pending</t>
        </is>
      </c>
      <c r="L79" s="6" t="inlineStr"/>
      <c r="M79" s="6" t="inlineStr"/>
      <c r="N79" s="6" t="inlineStr"/>
      <c r="O79" s="6" t="inlineStr"/>
    </row>
    <row r="80" ht="52" customHeight="1">
      <c r="A80" s="4" t="inlineStr">
        <is>
          <t>APP-C</t>
        </is>
      </c>
      <c r="B80" s="4" t="inlineStr">
        <is>
          <t>chapters</t>
        </is>
      </c>
      <c r="C80" s="4" t="inlineStr">
        <is>
          <t>Element-specific attributes, conditional applicability and event-handler attributes</t>
        </is>
      </c>
      <c r="D80" s="4" t="inlineStr">
        <is>
          <t>["APP-C"]</t>
        </is>
      </c>
      <c r="E80" s="6" t="inlineStr">
        <is>
          <t>planned</t>
        </is>
      </c>
      <c r="F80" s="6" t="inlineStr">
        <is>
          <t>pending</t>
        </is>
      </c>
      <c r="G80" s="6" t="inlineStr">
        <is>
          <t>not_written</t>
        </is>
      </c>
      <c r="H80" s="6" t="inlineStr">
        <is>
          <t>not_written</t>
        </is>
      </c>
      <c r="I80" s="6" t="inlineStr">
        <is>
          <t>pending</t>
        </is>
      </c>
      <c r="J80" s="6" t="inlineStr">
        <is>
          <t>pending</t>
        </is>
      </c>
      <c r="K80" s="6" t="inlineStr">
        <is>
          <t>pending</t>
        </is>
      </c>
      <c r="L80" s="6" t="inlineStr"/>
      <c r="M80" s="6" t="inlineStr"/>
      <c r="N80" s="6" t="inlineStr"/>
      <c r="O80" s="6" t="inlineStr"/>
    </row>
    <row r="81" ht="52" customHeight="1">
      <c r="A81" s="5" t="inlineStr">
        <is>
          <t>APP-D</t>
        </is>
      </c>
      <c r="B81" s="5" t="inlineStr">
        <is>
          <t>chapters</t>
        </is>
      </c>
      <c r="C81" s="5" t="inlineStr">
        <is>
          <t>Input states, form attributes and control-specific restrictions</t>
        </is>
      </c>
      <c r="D81" s="5" t="inlineStr">
        <is>
          <t>["APP-D"]</t>
        </is>
      </c>
      <c r="E81" s="6" t="inlineStr">
        <is>
          <t>planned</t>
        </is>
      </c>
      <c r="F81" s="6" t="inlineStr">
        <is>
          <t>pending</t>
        </is>
      </c>
      <c r="G81" s="6" t="inlineStr">
        <is>
          <t>not_written</t>
        </is>
      </c>
      <c r="H81" s="6" t="inlineStr">
        <is>
          <t>not_written</t>
        </is>
      </c>
      <c r="I81" s="6" t="inlineStr">
        <is>
          <t>pending</t>
        </is>
      </c>
      <c r="J81" s="6" t="inlineStr">
        <is>
          <t>pending</t>
        </is>
      </c>
      <c r="K81" s="6" t="inlineStr">
        <is>
          <t>pending</t>
        </is>
      </c>
      <c r="L81" s="6" t="inlineStr"/>
      <c r="M81" s="6" t="inlineStr"/>
      <c r="N81" s="6" t="inlineStr"/>
      <c r="O81" s="6" t="inlineStr"/>
    </row>
    <row r="82" ht="52" customHeight="1">
      <c r="A82" s="4" t="inlineStr">
        <is>
          <t>APP-E</t>
        </is>
      </c>
      <c r="B82" s="4" t="inlineStr">
        <is>
          <t>chapters</t>
        </is>
      </c>
      <c r="C82" s="4" t="inlineStr">
        <is>
          <t>Content categories, transparent models and conditional memberships</t>
        </is>
      </c>
      <c r="D82" s="4" t="inlineStr">
        <is>
          <t>["APP-E"]</t>
        </is>
      </c>
      <c r="E82" s="6" t="inlineStr">
        <is>
          <t>planned</t>
        </is>
      </c>
      <c r="F82" s="6" t="inlineStr">
        <is>
          <t>pending</t>
        </is>
      </c>
      <c r="G82" s="6" t="inlineStr">
        <is>
          <t>not_written</t>
        </is>
      </c>
      <c r="H82" s="6" t="inlineStr">
        <is>
          <t>not_written</t>
        </is>
      </c>
      <c r="I82" s="6" t="inlineStr">
        <is>
          <t>pending</t>
        </is>
      </c>
      <c r="J82" s="6" t="inlineStr">
        <is>
          <t>pending</t>
        </is>
      </c>
      <c r="K82" s="6" t="inlineStr">
        <is>
          <t>pending</t>
        </is>
      </c>
      <c r="L82" s="6" t="inlineStr"/>
      <c r="M82" s="6" t="inlineStr"/>
      <c r="N82" s="6" t="inlineStr"/>
      <c r="O82" s="6" t="inlineStr"/>
    </row>
    <row r="83" ht="52" customHeight="1">
      <c r="A83" s="5" t="inlineStr">
        <is>
          <t>APP-F</t>
        </is>
      </c>
      <c r="B83" s="5" t="inlineStr">
        <is>
          <t>chapters</t>
        </is>
      </c>
      <c r="C83" s="5" t="inlineStr">
        <is>
          <t>Obsolete features, historical syntax and migration guide</t>
        </is>
      </c>
      <c r="D83" s="5" t="inlineStr">
        <is>
          <t>["APP-F"]</t>
        </is>
      </c>
      <c r="E83" s="6" t="inlineStr">
        <is>
          <t>planned</t>
        </is>
      </c>
      <c r="F83" s="6" t="inlineStr">
        <is>
          <t>pending</t>
        </is>
      </c>
      <c r="G83" s="6" t="inlineStr">
        <is>
          <t>not_written</t>
        </is>
      </c>
      <c r="H83" s="6" t="inlineStr">
        <is>
          <t>not_written</t>
        </is>
      </c>
      <c r="I83" s="6" t="inlineStr">
        <is>
          <t>pending</t>
        </is>
      </c>
      <c r="J83" s="6" t="inlineStr">
        <is>
          <t>pending</t>
        </is>
      </c>
      <c r="K83" s="6" t="inlineStr">
        <is>
          <t>pending</t>
        </is>
      </c>
      <c r="L83" s="6" t="inlineStr"/>
      <c r="M83" s="6" t="inlineStr"/>
      <c r="N83" s="6" t="inlineStr"/>
      <c r="O83" s="6" t="inlineStr"/>
    </row>
    <row r="84" ht="52" customHeight="1">
      <c r="A84" s="4" t="inlineStr">
        <is>
          <t>APP-G</t>
        </is>
      </c>
      <c r="B84" s="4" t="inlineStr">
        <is>
          <t>chapters</t>
        </is>
      </c>
      <c r="C84" s="4" t="inlineStr">
        <is>
          <t>Glossary, troubleshooting, exercises and explained answer keys</t>
        </is>
      </c>
      <c r="D84" s="4" t="inlineStr">
        <is>
          <t>["APP-G"]</t>
        </is>
      </c>
      <c r="E84" s="6" t="inlineStr">
        <is>
          <t>planned</t>
        </is>
      </c>
      <c r="F84" s="6" t="inlineStr">
        <is>
          <t>pending</t>
        </is>
      </c>
      <c r="G84" s="6" t="inlineStr">
        <is>
          <t>not_written</t>
        </is>
      </c>
      <c r="H84" s="6" t="inlineStr">
        <is>
          <t>not_written</t>
        </is>
      </c>
      <c r="I84" s="6" t="inlineStr">
        <is>
          <t>pending</t>
        </is>
      </c>
      <c r="J84" s="6" t="inlineStr">
        <is>
          <t>pending</t>
        </is>
      </c>
      <c r="K84" s="6" t="inlineStr">
        <is>
          <t>pending</t>
        </is>
      </c>
      <c r="L84" s="6" t="inlineStr"/>
      <c r="M84" s="6" t="inlineStr"/>
      <c r="N84" s="6" t="inlineStr"/>
      <c r="O84" s="6" t="inlineStr"/>
    </row>
    <row r="85" ht="52" customHeight="1">
      <c r="A85" s="5" t="inlineStr">
        <is>
          <t>APP-H</t>
        </is>
      </c>
      <c r="B85" s="5" t="inlineStr">
        <is>
          <t>chapters</t>
        </is>
      </c>
      <c r="C85" s="5" t="inlineStr">
        <is>
          <t>Standards bibliography, IANA context, compatibility links and maintenance log</t>
        </is>
      </c>
      <c r="D85" s="5" t="inlineStr">
        <is>
          <t>["APP-H"]</t>
        </is>
      </c>
      <c r="E85" s="6" t="inlineStr">
        <is>
          <t>planned</t>
        </is>
      </c>
      <c r="F85" s="6" t="inlineStr">
        <is>
          <t>pending</t>
        </is>
      </c>
      <c r="G85" s="6" t="inlineStr">
        <is>
          <t>not_written</t>
        </is>
      </c>
      <c r="H85" s="6" t="inlineStr">
        <is>
          <t>not_written</t>
        </is>
      </c>
      <c r="I85" s="6" t="inlineStr">
        <is>
          <t>pending</t>
        </is>
      </c>
      <c r="J85" s="6" t="inlineStr">
        <is>
          <t>pending</t>
        </is>
      </c>
      <c r="K85" s="6" t="inlineStr">
        <is>
          <t>pending</t>
        </is>
      </c>
      <c r="L85" s="6" t="inlineStr"/>
      <c r="M85" s="6" t="inlineStr"/>
      <c r="N85" s="6" t="inlineStr"/>
      <c r="O85" s="6" t="inlineStr"/>
    </row>
    <row r="86" ht="52" customHeight="1">
      <c r="A86" s="4" t="inlineStr">
        <is>
          <t>APP-I</t>
        </is>
      </c>
      <c r="B86" s="4" t="inlineStr">
        <is>
          <t>chapters</t>
        </is>
      </c>
      <c r="C86" s="4" t="inlineStr">
        <is>
          <t>API/interface catalogue and explicit integration-depth boundaries (proposed addition)</t>
        </is>
      </c>
      <c r="D86" s="4" t="inlineStr">
        <is>
          <t>["APP-I"]</t>
        </is>
      </c>
      <c r="E86" s="6" t="inlineStr">
        <is>
          <t>planned</t>
        </is>
      </c>
      <c r="F86" s="6" t="inlineStr">
        <is>
          <t>pending</t>
        </is>
      </c>
      <c r="G86" s="6" t="inlineStr">
        <is>
          <t>not_written</t>
        </is>
      </c>
      <c r="H86" s="6" t="inlineStr">
        <is>
          <t>not_written</t>
        </is>
      </c>
      <c r="I86" s="6" t="inlineStr">
        <is>
          <t>pending</t>
        </is>
      </c>
      <c r="J86" s="6" t="inlineStr">
        <is>
          <t>pending</t>
        </is>
      </c>
      <c r="K86" s="6" t="inlineStr">
        <is>
          <t>pending</t>
        </is>
      </c>
      <c r="L86" s="6" t="inlineStr"/>
      <c r="M86" s="6" t="inlineStr"/>
      <c r="N86" s="6" t="inlineStr"/>
      <c r="O86" s="6" t="inlineStr"/>
    </row>
    <row r="87" ht="52" customHeight="1">
      <c r="A87" s="5" t="inlineStr">
        <is>
          <t>APP-J</t>
        </is>
      </c>
      <c r="B87" s="5" t="inlineStr">
        <is>
          <t>chapters</t>
        </is>
      </c>
      <c r="C87" s="5" t="inlineStr">
        <is>
          <t>Microsyntaxes, link relationships, metadata keywords, headers and MIME types (proposed addition)</t>
        </is>
      </c>
      <c r="D87" s="5" t="inlineStr">
        <is>
          <t>["APP-J"]</t>
        </is>
      </c>
      <c r="E87" s="6" t="inlineStr">
        <is>
          <t>planned</t>
        </is>
      </c>
      <c r="F87" s="6" t="inlineStr">
        <is>
          <t>pending</t>
        </is>
      </c>
      <c r="G87" s="6" t="inlineStr">
        <is>
          <t>not_written</t>
        </is>
      </c>
      <c r="H87" s="6" t="inlineStr">
        <is>
          <t>not_written</t>
        </is>
      </c>
      <c r="I87" s="6" t="inlineStr">
        <is>
          <t>pending</t>
        </is>
      </c>
      <c r="J87" s="6" t="inlineStr">
        <is>
          <t>pending</t>
        </is>
      </c>
      <c r="K87" s="6" t="inlineStr">
        <is>
          <t>pending</t>
        </is>
      </c>
      <c r="L87" s="6" t="inlineStr"/>
      <c r="M87" s="6" t="inlineStr"/>
      <c r="N87" s="6" t="inlineStr"/>
      <c r="O87" s="6" t="inlineStr"/>
    </row>
    <row r="88" ht="52" customHeight="1">
      <c r="A88" s="4" t="inlineStr">
        <is>
          <t>APP-K</t>
        </is>
      </c>
      <c r="B88" s="4" t="inlineStr">
        <is>
          <t>chapters</t>
        </is>
      </c>
      <c r="C88" s="4" t="inlineStr">
        <is>
          <t>Feature-status, compatibility-review and test-evidence register (proposed addition)</t>
        </is>
      </c>
      <c r="D88" s="4" t="inlineStr">
        <is>
          <t>["APP-K"]</t>
        </is>
      </c>
      <c r="E88" s="6" t="inlineStr">
        <is>
          <t>planned</t>
        </is>
      </c>
      <c r="F88" s="6" t="inlineStr">
        <is>
          <t>pending</t>
        </is>
      </c>
      <c r="G88" s="6" t="inlineStr">
        <is>
          <t>not_written</t>
        </is>
      </c>
      <c r="H88" s="6" t="inlineStr">
        <is>
          <t>not_written</t>
        </is>
      </c>
      <c r="I88" s="6" t="inlineStr">
        <is>
          <t>pending</t>
        </is>
      </c>
      <c r="J88" s="6" t="inlineStr">
        <is>
          <t>pending</t>
        </is>
      </c>
      <c r="K88" s="6" t="inlineStr">
        <is>
          <t>pending</t>
        </is>
      </c>
      <c r="L88" s="6" t="inlineStr"/>
      <c r="M88" s="6" t="inlineStr"/>
      <c r="N88" s="6" t="inlineStr"/>
      <c r="O88" s="6" t="inlineStr"/>
    </row>
    <row r="89" ht="52" customHeight="1">
      <c r="A89" s="5" t="inlineStr">
        <is>
          <t>element:a</t>
        </is>
      </c>
      <c r="B89" s="5" t="inlineStr">
        <is>
          <t>elements</t>
        </is>
      </c>
      <c r="C89" s="5" t="inlineStr">
        <is>
          <t>a</t>
        </is>
      </c>
      <c r="D89" s="5" t="inlineStr">
        <is>
          <t>["CH-17","APP-A"]</t>
        </is>
      </c>
      <c r="E89" s="6" t="inlineStr">
        <is>
          <t>planned</t>
        </is>
      </c>
      <c r="F89" s="6" t="inlineStr">
        <is>
          <t>pending</t>
        </is>
      </c>
      <c r="G89" s="6" t="inlineStr">
        <is>
          <t>not_written</t>
        </is>
      </c>
      <c r="H89" s="6" t="inlineStr">
        <is>
          <t>not_written</t>
        </is>
      </c>
      <c r="I89" s="6" t="inlineStr">
        <is>
          <t>pending</t>
        </is>
      </c>
      <c r="J89" s="6" t="inlineStr">
        <is>
          <t>pending</t>
        </is>
      </c>
      <c r="K89" s="6" t="inlineStr">
        <is>
          <t>pending</t>
        </is>
      </c>
      <c r="L89" s="6" t="inlineStr"/>
      <c r="M89" s="6" t="inlineStr"/>
      <c r="N89" s="6" t="inlineStr"/>
      <c r="O89" s="6" t="inlineStr"/>
    </row>
    <row r="90" ht="52" customHeight="1">
      <c r="A90" s="4" t="inlineStr">
        <is>
          <t>element:abbr</t>
        </is>
      </c>
      <c r="B90" s="4" t="inlineStr">
        <is>
          <t>elements</t>
        </is>
      </c>
      <c r="C90" s="4" t="inlineStr">
        <is>
          <t>abbr</t>
        </is>
      </c>
      <c r="D90" s="4" t="inlineStr">
        <is>
          <t>["CH-20","APP-A"]</t>
        </is>
      </c>
      <c r="E90" s="6" t="inlineStr">
        <is>
          <t>planned</t>
        </is>
      </c>
      <c r="F90" s="6" t="inlineStr">
        <is>
          <t>pending</t>
        </is>
      </c>
      <c r="G90" s="6" t="inlineStr">
        <is>
          <t>not_written</t>
        </is>
      </c>
      <c r="H90" s="6" t="inlineStr">
        <is>
          <t>not_written</t>
        </is>
      </c>
      <c r="I90" s="6" t="inlineStr">
        <is>
          <t>pending</t>
        </is>
      </c>
      <c r="J90" s="6" t="inlineStr">
        <is>
          <t>pending</t>
        </is>
      </c>
      <c r="K90" s="6" t="inlineStr">
        <is>
          <t>pending</t>
        </is>
      </c>
      <c r="L90" s="6" t="inlineStr"/>
      <c r="M90" s="6" t="inlineStr"/>
      <c r="N90" s="6" t="inlineStr"/>
      <c r="O90" s="6" t="inlineStr"/>
    </row>
    <row r="91" ht="52" customHeight="1">
      <c r="A91" s="5" t="inlineStr">
        <is>
          <t>element:address</t>
        </is>
      </c>
      <c r="B91" s="5" t="inlineStr">
        <is>
          <t>elements</t>
        </is>
      </c>
      <c r="C91" s="5" t="inlineStr">
        <is>
          <t>address</t>
        </is>
      </c>
      <c r="D91" s="5" t="inlineStr">
        <is>
          <t>["CH-24","APP-A"]</t>
        </is>
      </c>
      <c r="E91" s="6" t="inlineStr">
        <is>
          <t>planned</t>
        </is>
      </c>
      <c r="F91" s="6" t="inlineStr">
        <is>
          <t>pending</t>
        </is>
      </c>
      <c r="G91" s="6" t="inlineStr">
        <is>
          <t>not_written</t>
        </is>
      </c>
      <c r="H91" s="6" t="inlineStr">
        <is>
          <t>not_written</t>
        </is>
      </c>
      <c r="I91" s="6" t="inlineStr">
        <is>
          <t>pending</t>
        </is>
      </c>
      <c r="J91" s="6" t="inlineStr">
        <is>
          <t>pending</t>
        </is>
      </c>
      <c r="K91" s="6" t="inlineStr">
        <is>
          <t>pending</t>
        </is>
      </c>
      <c r="L91" s="6" t="inlineStr"/>
      <c r="M91" s="6" t="inlineStr"/>
      <c r="N91" s="6" t="inlineStr"/>
      <c r="O91" s="6" t="inlineStr"/>
    </row>
    <row r="92" ht="52" customHeight="1">
      <c r="A92" s="4" t="inlineStr">
        <is>
          <t>element:area</t>
        </is>
      </c>
      <c r="B92" s="4" t="inlineStr">
        <is>
          <t>elements</t>
        </is>
      </c>
      <c r="C92" s="4" t="inlineStr">
        <is>
          <t>area</t>
        </is>
      </c>
      <c r="D92" s="4" t="inlineStr">
        <is>
          <t>["CH-31","APP-A"]</t>
        </is>
      </c>
      <c r="E92" s="6" t="inlineStr">
        <is>
          <t>planned</t>
        </is>
      </c>
      <c r="F92" s="6" t="inlineStr">
        <is>
          <t>pending</t>
        </is>
      </c>
      <c r="G92" s="6" t="inlineStr">
        <is>
          <t>not_written</t>
        </is>
      </c>
      <c r="H92" s="6" t="inlineStr">
        <is>
          <t>not_written</t>
        </is>
      </c>
      <c r="I92" s="6" t="inlineStr">
        <is>
          <t>pending</t>
        </is>
      </c>
      <c r="J92" s="6" t="inlineStr">
        <is>
          <t>pending</t>
        </is>
      </c>
      <c r="K92" s="6" t="inlineStr">
        <is>
          <t>pending</t>
        </is>
      </c>
      <c r="L92" s="6" t="inlineStr"/>
      <c r="M92" s="6" t="inlineStr"/>
      <c r="N92" s="6" t="inlineStr"/>
      <c r="O92" s="6" t="inlineStr"/>
    </row>
    <row r="93" ht="52" customHeight="1">
      <c r="A93" s="5" t="inlineStr">
        <is>
          <t>element:article</t>
        </is>
      </c>
      <c r="B93" s="5" t="inlineStr">
        <is>
          <t>elements</t>
        </is>
      </c>
      <c r="C93" s="5" t="inlineStr">
        <is>
          <t>article</t>
        </is>
      </c>
      <c r="D93" s="5" t="inlineStr">
        <is>
          <t>["CH-24","APP-A"]</t>
        </is>
      </c>
      <c r="E93" s="6" t="inlineStr">
        <is>
          <t>planned</t>
        </is>
      </c>
      <c r="F93" s="6" t="inlineStr">
        <is>
          <t>pending</t>
        </is>
      </c>
      <c r="G93" s="6" t="inlineStr">
        <is>
          <t>not_written</t>
        </is>
      </c>
      <c r="H93" s="6" t="inlineStr">
        <is>
          <t>not_written</t>
        </is>
      </c>
      <c r="I93" s="6" t="inlineStr">
        <is>
          <t>pending</t>
        </is>
      </c>
      <c r="J93" s="6" t="inlineStr">
        <is>
          <t>pending</t>
        </is>
      </c>
      <c r="K93" s="6" t="inlineStr">
        <is>
          <t>pending</t>
        </is>
      </c>
      <c r="L93" s="6" t="inlineStr"/>
      <c r="M93" s="6" t="inlineStr"/>
      <c r="N93" s="6" t="inlineStr"/>
      <c r="O93" s="6" t="inlineStr"/>
    </row>
    <row r="94" ht="52" customHeight="1">
      <c r="A94" s="4" t="inlineStr">
        <is>
          <t>element:aside</t>
        </is>
      </c>
      <c r="B94" s="4" t="inlineStr">
        <is>
          <t>elements</t>
        </is>
      </c>
      <c r="C94" s="4" t="inlineStr">
        <is>
          <t>aside</t>
        </is>
      </c>
      <c r="D94" s="4" t="inlineStr">
        <is>
          <t>["CH-24","APP-A"]</t>
        </is>
      </c>
      <c r="E94" s="6" t="inlineStr">
        <is>
          <t>planned</t>
        </is>
      </c>
      <c r="F94" s="6" t="inlineStr">
        <is>
          <t>pending</t>
        </is>
      </c>
      <c r="G94" s="6" t="inlineStr">
        <is>
          <t>not_written</t>
        </is>
      </c>
      <c r="H94" s="6" t="inlineStr">
        <is>
          <t>not_written</t>
        </is>
      </c>
      <c r="I94" s="6" t="inlineStr">
        <is>
          <t>pending</t>
        </is>
      </c>
      <c r="J94" s="6" t="inlineStr">
        <is>
          <t>pending</t>
        </is>
      </c>
      <c r="K94" s="6" t="inlineStr">
        <is>
          <t>pending</t>
        </is>
      </c>
      <c r="L94" s="6" t="inlineStr"/>
      <c r="M94" s="6" t="inlineStr"/>
      <c r="N94" s="6" t="inlineStr"/>
      <c r="O94" s="6" t="inlineStr"/>
    </row>
    <row r="95" ht="52" customHeight="1">
      <c r="A95" s="5" t="inlineStr">
        <is>
          <t>element:audio</t>
        </is>
      </c>
      <c r="B95" s="5" t="inlineStr">
        <is>
          <t>elements</t>
        </is>
      </c>
      <c r="C95" s="5" t="inlineStr">
        <is>
          <t>audio</t>
        </is>
      </c>
      <c r="D95" s="5" t="inlineStr">
        <is>
          <t>["CH-30","APP-A"]</t>
        </is>
      </c>
      <c r="E95" s="6" t="inlineStr">
        <is>
          <t>planned</t>
        </is>
      </c>
      <c r="F95" s="6" t="inlineStr">
        <is>
          <t>pending</t>
        </is>
      </c>
      <c r="G95" s="6" t="inlineStr">
        <is>
          <t>not_written</t>
        </is>
      </c>
      <c r="H95" s="6" t="inlineStr">
        <is>
          <t>not_written</t>
        </is>
      </c>
      <c r="I95" s="6" t="inlineStr">
        <is>
          <t>pending</t>
        </is>
      </c>
      <c r="J95" s="6" t="inlineStr">
        <is>
          <t>pending</t>
        </is>
      </c>
      <c r="K95" s="6" t="inlineStr">
        <is>
          <t>pending</t>
        </is>
      </c>
      <c r="L95" s="6" t="inlineStr"/>
      <c r="M95" s="6" t="inlineStr"/>
      <c r="N95" s="6" t="inlineStr"/>
      <c r="O95" s="6" t="inlineStr"/>
    </row>
    <row r="96" ht="52" customHeight="1">
      <c r="A96" s="4" t="inlineStr">
        <is>
          <t>element:b</t>
        </is>
      </c>
      <c r="B96" s="4" t="inlineStr">
        <is>
          <t>elements</t>
        </is>
      </c>
      <c r="C96" s="4" t="inlineStr">
        <is>
          <t>b</t>
        </is>
      </c>
      <c r="D96" s="4" t="inlineStr">
        <is>
          <t>["CH-15","APP-A"]</t>
        </is>
      </c>
      <c r="E96" s="6" t="inlineStr">
        <is>
          <t>planned</t>
        </is>
      </c>
      <c r="F96" s="6" t="inlineStr">
        <is>
          <t>pending</t>
        </is>
      </c>
      <c r="G96" s="6" t="inlineStr">
        <is>
          <t>not_written</t>
        </is>
      </c>
      <c r="H96" s="6" t="inlineStr">
        <is>
          <t>not_written</t>
        </is>
      </c>
      <c r="I96" s="6" t="inlineStr">
        <is>
          <t>pending</t>
        </is>
      </c>
      <c r="J96" s="6" t="inlineStr">
        <is>
          <t>pending</t>
        </is>
      </c>
      <c r="K96" s="6" t="inlineStr">
        <is>
          <t>pending</t>
        </is>
      </c>
      <c r="L96" s="6" t="inlineStr"/>
      <c r="M96" s="6" t="inlineStr"/>
      <c r="N96" s="6" t="inlineStr"/>
      <c r="O96" s="6" t="inlineStr"/>
    </row>
    <row r="97" ht="52" customHeight="1">
      <c r="A97" s="5" t="inlineStr">
        <is>
          <t>element:base</t>
        </is>
      </c>
      <c r="B97" s="5" t="inlineStr">
        <is>
          <t>elements</t>
        </is>
      </c>
      <c r="C97" s="5" t="inlineStr">
        <is>
          <t>base</t>
        </is>
      </c>
      <c r="D97" s="5" t="inlineStr">
        <is>
          <t>["CH-50","APP-A"]</t>
        </is>
      </c>
      <c r="E97" s="6" t="inlineStr">
        <is>
          <t>planned</t>
        </is>
      </c>
      <c r="F97" s="6" t="inlineStr">
        <is>
          <t>pending</t>
        </is>
      </c>
      <c r="G97" s="6" t="inlineStr">
        <is>
          <t>not_written</t>
        </is>
      </c>
      <c r="H97" s="6" t="inlineStr">
        <is>
          <t>not_written</t>
        </is>
      </c>
      <c r="I97" s="6" t="inlineStr">
        <is>
          <t>pending</t>
        </is>
      </c>
      <c r="J97" s="6" t="inlineStr">
        <is>
          <t>pending</t>
        </is>
      </c>
      <c r="K97" s="6" t="inlineStr">
        <is>
          <t>pending</t>
        </is>
      </c>
      <c r="L97" s="6" t="inlineStr"/>
      <c r="M97" s="6" t="inlineStr"/>
      <c r="N97" s="6" t="inlineStr"/>
      <c r="O97" s="6" t="inlineStr"/>
    </row>
    <row r="98" ht="52" customHeight="1">
      <c r="A98" s="4" t="inlineStr">
        <is>
          <t>element:bdi</t>
        </is>
      </c>
      <c r="B98" s="4" t="inlineStr">
        <is>
          <t>elements</t>
        </is>
      </c>
      <c r="C98" s="4" t="inlineStr">
        <is>
          <t>bdi</t>
        </is>
      </c>
      <c r="D98" s="4" t="inlineStr">
        <is>
          <t>["CH-21","APP-A"]</t>
        </is>
      </c>
      <c r="E98" s="6" t="inlineStr">
        <is>
          <t>planned</t>
        </is>
      </c>
      <c r="F98" s="6" t="inlineStr">
        <is>
          <t>pending</t>
        </is>
      </c>
      <c r="G98" s="6" t="inlineStr">
        <is>
          <t>not_written</t>
        </is>
      </c>
      <c r="H98" s="6" t="inlineStr">
        <is>
          <t>not_written</t>
        </is>
      </c>
      <c r="I98" s="6" t="inlineStr">
        <is>
          <t>pending</t>
        </is>
      </c>
      <c r="J98" s="6" t="inlineStr">
        <is>
          <t>pending</t>
        </is>
      </c>
      <c r="K98" s="6" t="inlineStr">
        <is>
          <t>pending</t>
        </is>
      </c>
      <c r="L98" s="6" t="inlineStr"/>
      <c r="M98" s="6" t="inlineStr"/>
      <c r="N98" s="6" t="inlineStr"/>
      <c r="O98" s="6" t="inlineStr"/>
    </row>
    <row r="99" ht="52" customHeight="1">
      <c r="A99" s="5" t="inlineStr">
        <is>
          <t>element:bdo</t>
        </is>
      </c>
      <c r="B99" s="5" t="inlineStr">
        <is>
          <t>elements</t>
        </is>
      </c>
      <c r="C99" s="5" t="inlineStr">
        <is>
          <t>bdo</t>
        </is>
      </c>
      <c r="D99" s="5" t="inlineStr">
        <is>
          <t>["CH-21","APP-A"]</t>
        </is>
      </c>
      <c r="E99" s="6" t="inlineStr">
        <is>
          <t>planned</t>
        </is>
      </c>
      <c r="F99" s="6" t="inlineStr">
        <is>
          <t>pending</t>
        </is>
      </c>
      <c r="G99" s="6" t="inlineStr">
        <is>
          <t>not_written</t>
        </is>
      </c>
      <c r="H99" s="6" t="inlineStr">
        <is>
          <t>not_written</t>
        </is>
      </c>
      <c r="I99" s="6" t="inlineStr">
        <is>
          <t>pending</t>
        </is>
      </c>
      <c r="J99" s="6" t="inlineStr">
        <is>
          <t>pending</t>
        </is>
      </c>
      <c r="K99" s="6" t="inlineStr">
        <is>
          <t>pending</t>
        </is>
      </c>
      <c r="L99" s="6" t="inlineStr"/>
      <c r="M99" s="6" t="inlineStr"/>
      <c r="N99" s="6" t="inlineStr"/>
      <c r="O99" s="6" t="inlineStr"/>
    </row>
    <row r="100" ht="52" customHeight="1">
      <c r="A100" s="4" t="inlineStr">
        <is>
          <t>element:blockquote</t>
        </is>
      </c>
      <c r="B100" s="4" t="inlineStr">
        <is>
          <t>elements</t>
        </is>
      </c>
      <c r="C100" s="4" t="inlineStr">
        <is>
          <t>blockquote</t>
        </is>
      </c>
      <c r="D100" s="4" t="inlineStr">
        <is>
          <t>["CH-22","APP-A"]</t>
        </is>
      </c>
      <c r="E100" s="6" t="inlineStr">
        <is>
          <t>planned</t>
        </is>
      </c>
      <c r="F100" s="6" t="inlineStr">
        <is>
          <t>pending</t>
        </is>
      </c>
      <c r="G100" s="6" t="inlineStr">
        <is>
          <t>not_written</t>
        </is>
      </c>
      <c r="H100" s="6" t="inlineStr">
        <is>
          <t>not_written</t>
        </is>
      </c>
      <c r="I100" s="6" t="inlineStr">
        <is>
          <t>pending</t>
        </is>
      </c>
      <c r="J100" s="6" t="inlineStr">
        <is>
          <t>pending</t>
        </is>
      </c>
      <c r="K100" s="6" t="inlineStr">
        <is>
          <t>pending</t>
        </is>
      </c>
      <c r="L100" s="6" t="inlineStr"/>
      <c r="M100" s="6" t="inlineStr"/>
      <c r="N100" s="6" t="inlineStr"/>
      <c r="O100" s="6" t="inlineStr"/>
    </row>
    <row r="101" ht="52" customHeight="1">
      <c r="A101" s="5" t="inlineStr">
        <is>
          <t>element:body</t>
        </is>
      </c>
      <c r="B101" s="5" t="inlineStr">
        <is>
          <t>elements</t>
        </is>
      </c>
      <c r="C101" s="5" t="inlineStr">
        <is>
          <t>body</t>
        </is>
      </c>
      <c r="D101" s="5" t="inlineStr">
        <is>
          <t>["CH-08","APP-A"]</t>
        </is>
      </c>
      <c r="E101" s="6" t="inlineStr">
        <is>
          <t>planned</t>
        </is>
      </c>
      <c r="F101" s="6" t="inlineStr">
        <is>
          <t>pending</t>
        </is>
      </c>
      <c r="G101" s="6" t="inlineStr">
        <is>
          <t>not_written</t>
        </is>
      </c>
      <c r="H101" s="6" t="inlineStr">
        <is>
          <t>not_written</t>
        </is>
      </c>
      <c r="I101" s="6" t="inlineStr">
        <is>
          <t>pending</t>
        </is>
      </c>
      <c r="J101" s="6" t="inlineStr">
        <is>
          <t>pending</t>
        </is>
      </c>
      <c r="K101" s="6" t="inlineStr">
        <is>
          <t>pending</t>
        </is>
      </c>
      <c r="L101" s="6" t="inlineStr"/>
      <c r="M101" s="6" t="inlineStr"/>
      <c r="N101" s="6" t="inlineStr"/>
      <c r="O101" s="6" t="inlineStr"/>
    </row>
    <row r="102" ht="52" customHeight="1">
      <c r="A102" s="4" t="inlineStr">
        <is>
          <t>element:br</t>
        </is>
      </c>
      <c r="B102" s="4" t="inlineStr">
        <is>
          <t>elements</t>
        </is>
      </c>
      <c r="C102" s="4" t="inlineStr">
        <is>
          <t>br</t>
        </is>
      </c>
      <c r="D102" s="4" t="inlineStr">
        <is>
          <t>["CH-14","APP-A"]</t>
        </is>
      </c>
      <c r="E102" s="6" t="inlineStr">
        <is>
          <t>planned</t>
        </is>
      </c>
      <c r="F102" s="6" t="inlineStr">
        <is>
          <t>pending</t>
        </is>
      </c>
      <c r="G102" s="6" t="inlineStr">
        <is>
          <t>not_written</t>
        </is>
      </c>
      <c r="H102" s="6" t="inlineStr">
        <is>
          <t>not_written</t>
        </is>
      </c>
      <c r="I102" s="6" t="inlineStr">
        <is>
          <t>pending</t>
        </is>
      </c>
      <c r="J102" s="6" t="inlineStr">
        <is>
          <t>pending</t>
        </is>
      </c>
      <c r="K102" s="6" t="inlineStr">
        <is>
          <t>pending</t>
        </is>
      </c>
      <c r="L102" s="6" t="inlineStr"/>
      <c r="M102" s="6" t="inlineStr"/>
      <c r="N102" s="6" t="inlineStr"/>
      <c r="O102" s="6" t="inlineStr"/>
    </row>
    <row r="103" ht="52" customHeight="1">
      <c r="A103" s="5" t="inlineStr">
        <is>
          <t>element:button</t>
        </is>
      </c>
      <c r="B103" s="5" t="inlineStr">
        <is>
          <t>elements</t>
        </is>
      </c>
      <c r="C103" s="5" t="inlineStr">
        <is>
          <t>button</t>
        </is>
      </c>
      <c r="D103" s="5" t="inlineStr">
        <is>
          <t>["CH-42","APP-A"]</t>
        </is>
      </c>
      <c r="E103" s="6" t="inlineStr">
        <is>
          <t>planned</t>
        </is>
      </c>
      <c r="F103" s="6" t="inlineStr">
        <is>
          <t>pending</t>
        </is>
      </c>
      <c r="G103" s="6" t="inlineStr">
        <is>
          <t>not_written</t>
        </is>
      </c>
      <c r="H103" s="6" t="inlineStr">
        <is>
          <t>not_written</t>
        </is>
      </c>
      <c r="I103" s="6" t="inlineStr">
        <is>
          <t>pending</t>
        </is>
      </c>
      <c r="J103" s="6" t="inlineStr">
        <is>
          <t>pending</t>
        </is>
      </c>
      <c r="K103" s="6" t="inlineStr">
        <is>
          <t>pending</t>
        </is>
      </c>
      <c r="L103" s="6" t="inlineStr"/>
      <c r="M103" s="6" t="inlineStr"/>
      <c r="N103" s="6" t="inlineStr"/>
      <c r="O103" s="6" t="inlineStr"/>
    </row>
    <row r="104" ht="52" customHeight="1">
      <c r="A104" s="4" t="inlineStr">
        <is>
          <t>element:canvas</t>
        </is>
      </c>
      <c r="B104" s="4" t="inlineStr">
        <is>
          <t>elements</t>
        </is>
      </c>
      <c r="C104" s="4" t="inlineStr">
        <is>
          <t>canvas</t>
        </is>
      </c>
      <c r="D104" s="4" t="inlineStr">
        <is>
          <t>["CH-33","APP-A"]</t>
        </is>
      </c>
      <c r="E104" s="6" t="inlineStr">
        <is>
          <t>planned</t>
        </is>
      </c>
      <c r="F104" s="6" t="inlineStr">
        <is>
          <t>pending</t>
        </is>
      </c>
      <c r="G104" s="6" t="inlineStr">
        <is>
          <t>not_written</t>
        </is>
      </c>
      <c r="H104" s="6" t="inlineStr">
        <is>
          <t>not_written</t>
        </is>
      </c>
      <c r="I104" s="6" t="inlineStr">
        <is>
          <t>pending</t>
        </is>
      </c>
      <c r="J104" s="6" t="inlineStr">
        <is>
          <t>pending</t>
        </is>
      </c>
      <c r="K104" s="6" t="inlineStr">
        <is>
          <t>pending</t>
        </is>
      </c>
      <c r="L104" s="6" t="inlineStr"/>
      <c r="M104" s="6" t="inlineStr"/>
      <c r="N104" s="6" t="inlineStr"/>
      <c r="O104" s="6" t="inlineStr"/>
    </row>
    <row r="105" ht="52" customHeight="1">
      <c r="A105" s="5" t="inlineStr">
        <is>
          <t>element:caption</t>
        </is>
      </c>
      <c r="B105" s="5" t="inlineStr">
        <is>
          <t>elements</t>
        </is>
      </c>
      <c r="C105" s="5" t="inlineStr">
        <is>
          <t>caption</t>
        </is>
      </c>
      <c r="D105" s="5" t="inlineStr">
        <is>
          <t>["CH-26","APP-A"]</t>
        </is>
      </c>
      <c r="E105" s="6" t="inlineStr">
        <is>
          <t>planned</t>
        </is>
      </c>
      <c r="F105" s="6" t="inlineStr">
        <is>
          <t>pending</t>
        </is>
      </c>
      <c r="G105" s="6" t="inlineStr">
        <is>
          <t>not_written</t>
        </is>
      </c>
      <c r="H105" s="6" t="inlineStr">
        <is>
          <t>not_written</t>
        </is>
      </c>
      <c r="I105" s="6" t="inlineStr">
        <is>
          <t>pending</t>
        </is>
      </c>
      <c r="J105" s="6" t="inlineStr">
        <is>
          <t>pending</t>
        </is>
      </c>
      <c r="K105" s="6" t="inlineStr">
        <is>
          <t>pending</t>
        </is>
      </c>
      <c r="L105" s="6" t="inlineStr"/>
      <c r="M105" s="6" t="inlineStr"/>
      <c r="N105" s="6" t="inlineStr"/>
      <c r="O105" s="6" t="inlineStr"/>
    </row>
    <row r="106" ht="52" customHeight="1">
      <c r="A106" s="4" t="inlineStr">
        <is>
          <t>element:cite</t>
        </is>
      </c>
      <c r="B106" s="4" t="inlineStr">
        <is>
          <t>elements</t>
        </is>
      </c>
      <c r="C106" s="4" t="inlineStr">
        <is>
          <t>cite</t>
        </is>
      </c>
      <c r="D106" s="4" t="inlineStr">
        <is>
          <t>["CH-15","APP-A"]</t>
        </is>
      </c>
      <c r="E106" s="6" t="inlineStr">
        <is>
          <t>planned</t>
        </is>
      </c>
      <c r="F106" s="6" t="inlineStr">
        <is>
          <t>pending</t>
        </is>
      </c>
      <c r="G106" s="6" t="inlineStr">
        <is>
          <t>not_written</t>
        </is>
      </c>
      <c r="H106" s="6" t="inlineStr">
        <is>
          <t>not_written</t>
        </is>
      </c>
      <c r="I106" s="6" t="inlineStr">
        <is>
          <t>pending</t>
        </is>
      </c>
      <c r="J106" s="6" t="inlineStr">
        <is>
          <t>pending</t>
        </is>
      </c>
      <c r="K106" s="6" t="inlineStr">
        <is>
          <t>pending</t>
        </is>
      </c>
      <c r="L106" s="6" t="inlineStr"/>
      <c r="M106" s="6" t="inlineStr"/>
      <c r="N106" s="6" t="inlineStr"/>
      <c r="O106" s="6" t="inlineStr"/>
    </row>
    <row r="107" ht="52" customHeight="1">
      <c r="A107" s="5" t="inlineStr">
        <is>
          <t>element:code</t>
        </is>
      </c>
      <c r="B107" s="5" t="inlineStr">
        <is>
          <t>elements</t>
        </is>
      </c>
      <c r="C107" s="5" t="inlineStr">
        <is>
          <t>code</t>
        </is>
      </c>
      <c r="D107" s="5" t="inlineStr">
        <is>
          <t>["CH-16","APP-A"]</t>
        </is>
      </c>
      <c r="E107" s="6" t="inlineStr">
        <is>
          <t>planned</t>
        </is>
      </c>
      <c r="F107" s="6" t="inlineStr">
        <is>
          <t>pending</t>
        </is>
      </c>
      <c r="G107" s="6" t="inlineStr">
        <is>
          <t>not_written</t>
        </is>
      </c>
      <c r="H107" s="6" t="inlineStr">
        <is>
          <t>not_written</t>
        </is>
      </c>
      <c r="I107" s="6" t="inlineStr">
        <is>
          <t>pending</t>
        </is>
      </c>
      <c r="J107" s="6" t="inlineStr">
        <is>
          <t>pending</t>
        </is>
      </c>
      <c r="K107" s="6" t="inlineStr">
        <is>
          <t>pending</t>
        </is>
      </c>
      <c r="L107" s="6" t="inlineStr"/>
      <c r="M107" s="6" t="inlineStr"/>
      <c r="N107" s="6" t="inlineStr"/>
      <c r="O107" s="6" t="inlineStr"/>
    </row>
    <row r="108" ht="52" customHeight="1">
      <c r="A108" s="4" t="inlineStr">
        <is>
          <t>element:col</t>
        </is>
      </c>
      <c r="B108" s="4" t="inlineStr">
        <is>
          <t>elements</t>
        </is>
      </c>
      <c r="C108" s="4" t="inlineStr">
        <is>
          <t>col</t>
        </is>
      </c>
      <c r="D108" s="4" t="inlineStr">
        <is>
          <t>["CH-26","APP-A"]</t>
        </is>
      </c>
      <c r="E108" s="6" t="inlineStr">
        <is>
          <t>planned</t>
        </is>
      </c>
      <c r="F108" s="6" t="inlineStr">
        <is>
          <t>pending</t>
        </is>
      </c>
      <c r="G108" s="6" t="inlineStr">
        <is>
          <t>not_written</t>
        </is>
      </c>
      <c r="H108" s="6" t="inlineStr">
        <is>
          <t>not_written</t>
        </is>
      </c>
      <c r="I108" s="6" t="inlineStr">
        <is>
          <t>pending</t>
        </is>
      </c>
      <c r="J108" s="6" t="inlineStr">
        <is>
          <t>pending</t>
        </is>
      </c>
      <c r="K108" s="6" t="inlineStr">
        <is>
          <t>pending</t>
        </is>
      </c>
      <c r="L108" s="6" t="inlineStr"/>
      <c r="M108" s="6" t="inlineStr"/>
      <c r="N108" s="6" t="inlineStr"/>
      <c r="O108" s="6" t="inlineStr"/>
    </row>
    <row r="109" ht="52" customHeight="1">
      <c r="A109" s="5" t="inlineStr">
        <is>
          <t>element:colgroup</t>
        </is>
      </c>
      <c r="B109" s="5" t="inlineStr">
        <is>
          <t>elements</t>
        </is>
      </c>
      <c r="C109" s="5" t="inlineStr">
        <is>
          <t>colgroup</t>
        </is>
      </c>
      <c r="D109" s="5" t="inlineStr">
        <is>
          <t>["CH-26","APP-A"]</t>
        </is>
      </c>
      <c r="E109" s="6" t="inlineStr">
        <is>
          <t>planned</t>
        </is>
      </c>
      <c r="F109" s="6" t="inlineStr">
        <is>
          <t>pending</t>
        </is>
      </c>
      <c r="G109" s="6" t="inlineStr">
        <is>
          <t>not_written</t>
        </is>
      </c>
      <c r="H109" s="6" t="inlineStr">
        <is>
          <t>not_written</t>
        </is>
      </c>
      <c r="I109" s="6" t="inlineStr">
        <is>
          <t>pending</t>
        </is>
      </c>
      <c r="J109" s="6" t="inlineStr">
        <is>
          <t>pending</t>
        </is>
      </c>
      <c r="K109" s="6" t="inlineStr">
        <is>
          <t>pending</t>
        </is>
      </c>
      <c r="L109" s="6" t="inlineStr"/>
      <c r="M109" s="6" t="inlineStr"/>
      <c r="N109" s="6" t="inlineStr"/>
      <c r="O109" s="6" t="inlineStr"/>
    </row>
    <row r="110" ht="52" customHeight="1">
      <c r="A110" s="4" t="inlineStr">
        <is>
          <t>element:data</t>
        </is>
      </c>
      <c r="B110" s="4" t="inlineStr">
        <is>
          <t>elements</t>
        </is>
      </c>
      <c r="C110" s="4" t="inlineStr">
        <is>
          <t>data</t>
        </is>
      </c>
      <c r="D110" s="4" t="inlineStr">
        <is>
          <t>["CH-20","APP-A"]</t>
        </is>
      </c>
      <c r="E110" s="6" t="inlineStr">
        <is>
          <t>planned</t>
        </is>
      </c>
      <c r="F110" s="6" t="inlineStr">
        <is>
          <t>pending</t>
        </is>
      </c>
      <c r="G110" s="6" t="inlineStr">
        <is>
          <t>not_written</t>
        </is>
      </c>
      <c r="H110" s="6" t="inlineStr">
        <is>
          <t>not_written</t>
        </is>
      </c>
      <c r="I110" s="6" t="inlineStr">
        <is>
          <t>pending</t>
        </is>
      </c>
      <c r="J110" s="6" t="inlineStr">
        <is>
          <t>pending</t>
        </is>
      </c>
      <c r="K110" s="6" t="inlineStr">
        <is>
          <t>pending</t>
        </is>
      </c>
      <c r="L110" s="6" t="inlineStr"/>
      <c r="M110" s="6" t="inlineStr"/>
      <c r="N110" s="6" t="inlineStr"/>
      <c r="O110" s="6" t="inlineStr"/>
    </row>
    <row r="111" ht="52" customHeight="1">
      <c r="A111" s="5" t="inlineStr">
        <is>
          <t>element:datalist</t>
        </is>
      </c>
      <c r="B111" s="5" t="inlineStr">
        <is>
          <t>elements</t>
        </is>
      </c>
      <c r="C111" s="5" t="inlineStr">
        <is>
          <t>datalist</t>
        </is>
      </c>
      <c r="D111" s="5" t="inlineStr">
        <is>
          <t>["CH-39","APP-A"]</t>
        </is>
      </c>
      <c r="E111" s="6" t="inlineStr">
        <is>
          <t>planned</t>
        </is>
      </c>
      <c r="F111" s="6" t="inlineStr">
        <is>
          <t>pending</t>
        </is>
      </c>
      <c r="G111" s="6" t="inlineStr">
        <is>
          <t>not_written</t>
        </is>
      </c>
      <c r="H111" s="6" t="inlineStr">
        <is>
          <t>not_written</t>
        </is>
      </c>
      <c r="I111" s="6" t="inlineStr">
        <is>
          <t>pending</t>
        </is>
      </c>
      <c r="J111" s="6" t="inlineStr">
        <is>
          <t>pending</t>
        </is>
      </c>
      <c r="K111" s="6" t="inlineStr">
        <is>
          <t>pending</t>
        </is>
      </c>
      <c r="L111" s="6" t="inlineStr"/>
      <c r="M111" s="6" t="inlineStr"/>
      <c r="N111" s="6" t="inlineStr"/>
      <c r="O111" s="6" t="inlineStr"/>
    </row>
    <row r="112" ht="52" customHeight="1">
      <c r="A112" s="4" t="inlineStr">
        <is>
          <t>element:dd</t>
        </is>
      </c>
      <c r="B112" s="4" t="inlineStr">
        <is>
          <t>elements</t>
        </is>
      </c>
      <c r="C112" s="4" t="inlineStr">
        <is>
          <t>dd</t>
        </is>
      </c>
      <c r="D112" s="4" t="inlineStr">
        <is>
          <t>["CH-18","APP-A"]</t>
        </is>
      </c>
      <c r="E112" s="6" t="inlineStr">
        <is>
          <t>planned</t>
        </is>
      </c>
      <c r="F112" s="6" t="inlineStr">
        <is>
          <t>pending</t>
        </is>
      </c>
      <c r="G112" s="6" t="inlineStr">
        <is>
          <t>not_written</t>
        </is>
      </c>
      <c r="H112" s="6" t="inlineStr">
        <is>
          <t>not_written</t>
        </is>
      </c>
      <c r="I112" s="6" t="inlineStr">
        <is>
          <t>pending</t>
        </is>
      </c>
      <c r="J112" s="6" t="inlineStr">
        <is>
          <t>pending</t>
        </is>
      </c>
      <c r="K112" s="6" t="inlineStr">
        <is>
          <t>pending</t>
        </is>
      </c>
      <c r="L112" s="6" t="inlineStr"/>
      <c r="M112" s="6" t="inlineStr"/>
      <c r="N112" s="6" t="inlineStr"/>
      <c r="O112" s="6" t="inlineStr"/>
    </row>
    <row r="113" ht="52" customHeight="1">
      <c r="A113" s="5" t="inlineStr">
        <is>
          <t>element:del</t>
        </is>
      </c>
      <c r="B113" s="5" t="inlineStr">
        <is>
          <t>elements</t>
        </is>
      </c>
      <c r="C113" s="5" t="inlineStr">
        <is>
          <t>del</t>
        </is>
      </c>
      <c r="D113" s="5" t="inlineStr">
        <is>
          <t>["CH-20","APP-A"]</t>
        </is>
      </c>
      <c r="E113" s="6" t="inlineStr">
        <is>
          <t>planned</t>
        </is>
      </c>
      <c r="F113" s="6" t="inlineStr">
        <is>
          <t>pending</t>
        </is>
      </c>
      <c r="G113" s="6" t="inlineStr">
        <is>
          <t>not_written</t>
        </is>
      </c>
      <c r="H113" s="6" t="inlineStr">
        <is>
          <t>not_written</t>
        </is>
      </c>
      <c r="I113" s="6" t="inlineStr">
        <is>
          <t>pending</t>
        </is>
      </c>
      <c r="J113" s="6" t="inlineStr">
        <is>
          <t>pending</t>
        </is>
      </c>
      <c r="K113" s="6" t="inlineStr">
        <is>
          <t>pending</t>
        </is>
      </c>
      <c r="L113" s="6" t="inlineStr"/>
      <c r="M113" s="6" t="inlineStr"/>
      <c r="N113" s="6" t="inlineStr"/>
      <c r="O113" s="6" t="inlineStr"/>
    </row>
    <row r="114" ht="52" customHeight="1">
      <c r="A114" s="4" t="inlineStr">
        <is>
          <t>element:details</t>
        </is>
      </c>
      <c r="B114" s="4" t="inlineStr">
        <is>
          <t>elements</t>
        </is>
      </c>
      <c r="C114" s="4" t="inlineStr">
        <is>
          <t>details</t>
        </is>
      </c>
      <c r="D114" s="4" t="inlineStr">
        <is>
          <t>["CH-43","APP-A"]</t>
        </is>
      </c>
      <c r="E114" s="6" t="inlineStr">
        <is>
          <t>planned</t>
        </is>
      </c>
      <c r="F114" s="6" t="inlineStr">
        <is>
          <t>pending</t>
        </is>
      </c>
      <c r="G114" s="6" t="inlineStr">
        <is>
          <t>not_written</t>
        </is>
      </c>
      <c r="H114" s="6" t="inlineStr">
        <is>
          <t>not_written</t>
        </is>
      </c>
      <c r="I114" s="6" t="inlineStr">
        <is>
          <t>pending</t>
        </is>
      </c>
      <c r="J114" s="6" t="inlineStr">
        <is>
          <t>pending</t>
        </is>
      </c>
      <c r="K114" s="6" t="inlineStr">
        <is>
          <t>pending</t>
        </is>
      </c>
      <c r="L114" s="6" t="inlineStr"/>
      <c r="M114" s="6" t="inlineStr"/>
      <c r="N114" s="6" t="inlineStr"/>
      <c r="O114" s="6" t="inlineStr"/>
    </row>
    <row r="115" ht="52" customHeight="1">
      <c r="A115" s="5" t="inlineStr">
        <is>
          <t>element:dfn</t>
        </is>
      </c>
      <c r="B115" s="5" t="inlineStr">
        <is>
          <t>elements</t>
        </is>
      </c>
      <c r="C115" s="5" t="inlineStr">
        <is>
          <t>dfn</t>
        </is>
      </c>
      <c r="D115" s="5" t="inlineStr">
        <is>
          <t>["CH-15","APP-A"]</t>
        </is>
      </c>
      <c r="E115" s="6" t="inlineStr">
        <is>
          <t>planned</t>
        </is>
      </c>
      <c r="F115" s="6" t="inlineStr">
        <is>
          <t>pending</t>
        </is>
      </c>
      <c r="G115" s="6" t="inlineStr">
        <is>
          <t>not_written</t>
        </is>
      </c>
      <c r="H115" s="6" t="inlineStr">
        <is>
          <t>not_written</t>
        </is>
      </c>
      <c r="I115" s="6" t="inlineStr">
        <is>
          <t>pending</t>
        </is>
      </c>
      <c r="J115" s="6" t="inlineStr">
        <is>
          <t>pending</t>
        </is>
      </c>
      <c r="K115" s="6" t="inlineStr">
        <is>
          <t>pending</t>
        </is>
      </c>
      <c r="L115" s="6" t="inlineStr"/>
      <c r="M115" s="6" t="inlineStr"/>
      <c r="N115" s="6" t="inlineStr"/>
      <c r="O115" s="6" t="inlineStr"/>
    </row>
    <row r="116" ht="52" customHeight="1">
      <c r="A116" s="4" t="inlineStr">
        <is>
          <t>element:dialog</t>
        </is>
      </c>
      <c r="B116" s="4" t="inlineStr">
        <is>
          <t>elements</t>
        </is>
      </c>
      <c r="C116" s="4" t="inlineStr">
        <is>
          <t>dialog</t>
        </is>
      </c>
      <c r="D116" s="4" t="inlineStr">
        <is>
          <t>["CH-44","APP-A"]</t>
        </is>
      </c>
      <c r="E116" s="6" t="inlineStr">
        <is>
          <t>planned</t>
        </is>
      </c>
      <c r="F116" s="6" t="inlineStr">
        <is>
          <t>pending</t>
        </is>
      </c>
      <c r="G116" s="6" t="inlineStr">
        <is>
          <t>not_written</t>
        </is>
      </c>
      <c r="H116" s="6" t="inlineStr">
        <is>
          <t>not_written</t>
        </is>
      </c>
      <c r="I116" s="6" t="inlineStr">
        <is>
          <t>pending</t>
        </is>
      </c>
      <c r="J116" s="6" t="inlineStr">
        <is>
          <t>pending</t>
        </is>
      </c>
      <c r="K116" s="6" t="inlineStr">
        <is>
          <t>pending</t>
        </is>
      </c>
      <c r="L116" s="6" t="inlineStr"/>
      <c r="M116" s="6" t="inlineStr"/>
      <c r="N116" s="6" t="inlineStr"/>
      <c r="O116" s="6" t="inlineStr"/>
    </row>
    <row r="117" ht="52" customHeight="1">
      <c r="A117" s="5" t="inlineStr">
        <is>
          <t>element:div</t>
        </is>
      </c>
      <c r="B117" s="5" t="inlineStr">
        <is>
          <t>elements</t>
        </is>
      </c>
      <c r="C117" s="5" t="inlineStr">
        <is>
          <t>div</t>
        </is>
      </c>
      <c r="D117" s="5" t="inlineStr">
        <is>
          <t>["CH-22","APP-A"]</t>
        </is>
      </c>
      <c r="E117" s="6" t="inlineStr">
        <is>
          <t>planned</t>
        </is>
      </c>
      <c r="F117" s="6" t="inlineStr">
        <is>
          <t>pending</t>
        </is>
      </c>
      <c r="G117" s="6" t="inlineStr">
        <is>
          <t>not_written</t>
        </is>
      </c>
      <c r="H117" s="6" t="inlineStr">
        <is>
          <t>not_written</t>
        </is>
      </c>
      <c r="I117" s="6" t="inlineStr">
        <is>
          <t>pending</t>
        </is>
      </c>
      <c r="J117" s="6" t="inlineStr">
        <is>
          <t>pending</t>
        </is>
      </c>
      <c r="K117" s="6" t="inlineStr">
        <is>
          <t>pending</t>
        </is>
      </c>
      <c r="L117" s="6" t="inlineStr"/>
      <c r="M117" s="6" t="inlineStr"/>
      <c r="N117" s="6" t="inlineStr"/>
      <c r="O117" s="6" t="inlineStr"/>
    </row>
    <row r="118" ht="52" customHeight="1">
      <c r="A118" s="4" t="inlineStr">
        <is>
          <t>element:dl</t>
        </is>
      </c>
      <c r="B118" s="4" t="inlineStr">
        <is>
          <t>elements</t>
        </is>
      </c>
      <c r="C118" s="4" t="inlineStr">
        <is>
          <t>dl</t>
        </is>
      </c>
      <c r="D118" s="4" t="inlineStr">
        <is>
          <t>["CH-18","APP-A"]</t>
        </is>
      </c>
      <c r="E118" s="6" t="inlineStr">
        <is>
          <t>planned</t>
        </is>
      </c>
      <c r="F118" s="6" t="inlineStr">
        <is>
          <t>pending</t>
        </is>
      </c>
      <c r="G118" s="6" t="inlineStr">
        <is>
          <t>not_written</t>
        </is>
      </c>
      <c r="H118" s="6" t="inlineStr">
        <is>
          <t>not_written</t>
        </is>
      </c>
      <c r="I118" s="6" t="inlineStr">
        <is>
          <t>pending</t>
        </is>
      </c>
      <c r="J118" s="6" t="inlineStr">
        <is>
          <t>pending</t>
        </is>
      </c>
      <c r="K118" s="6" t="inlineStr">
        <is>
          <t>pending</t>
        </is>
      </c>
      <c r="L118" s="6" t="inlineStr"/>
      <c r="M118" s="6" t="inlineStr"/>
      <c r="N118" s="6" t="inlineStr"/>
      <c r="O118" s="6" t="inlineStr"/>
    </row>
    <row r="119" ht="52" customHeight="1">
      <c r="A119" s="5" t="inlineStr">
        <is>
          <t>element:dt</t>
        </is>
      </c>
      <c r="B119" s="5" t="inlineStr">
        <is>
          <t>elements</t>
        </is>
      </c>
      <c r="C119" s="5" t="inlineStr">
        <is>
          <t>dt</t>
        </is>
      </c>
      <c r="D119" s="5" t="inlineStr">
        <is>
          <t>["CH-18","APP-A"]</t>
        </is>
      </c>
      <c r="E119" s="6" t="inlineStr">
        <is>
          <t>planned</t>
        </is>
      </c>
      <c r="F119" s="6" t="inlineStr">
        <is>
          <t>pending</t>
        </is>
      </c>
      <c r="G119" s="6" t="inlineStr">
        <is>
          <t>not_written</t>
        </is>
      </c>
      <c r="H119" s="6" t="inlineStr">
        <is>
          <t>not_written</t>
        </is>
      </c>
      <c r="I119" s="6" t="inlineStr">
        <is>
          <t>pending</t>
        </is>
      </c>
      <c r="J119" s="6" t="inlineStr">
        <is>
          <t>pending</t>
        </is>
      </c>
      <c r="K119" s="6" t="inlineStr">
        <is>
          <t>pending</t>
        </is>
      </c>
      <c r="L119" s="6" t="inlineStr"/>
      <c r="M119" s="6" t="inlineStr"/>
      <c r="N119" s="6" t="inlineStr"/>
      <c r="O119" s="6" t="inlineStr"/>
    </row>
    <row r="120" ht="52" customHeight="1">
      <c r="A120" s="4" t="inlineStr">
        <is>
          <t>element:em</t>
        </is>
      </c>
      <c r="B120" s="4" t="inlineStr">
        <is>
          <t>elements</t>
        </is>
      </c>
      <c r="C120" s="4" t="inlineStr">
        <is>
          <t>em</t>
        </is>
      </c>
      <c r="D120" s="4" t="inlineStr">
        <is>
          <t>["CH-15","APP-A"]</t>
        </is>
      </c>
      <c r="E120" s="6" t="inlineStr">
        <is>
          <t>planned</t>
        </is>
      </c>
      <c r="F120" s="6" t="inlineStr">
        <is>
          <t>pending</t>
        </is>
      </c>
      <c r="G120" s="6" t="inlineStr">
        <is>
          <t>not_written</t>
        </is>
      </c>
      <c r="H120" s="6" t="inlineStr">
        <is>
          <t>not_written</t>
        </is>
      </c>
      <c r="I120" s="6" t="inlineStr">
        <is>
          <t>pending</t>
        </is>
      </c>
      <c r="J120" s="6" t="inlineStr">
        <is>
          <t>pending</t>
        </is>
      </c>
      <c r="K120" s="6" t="inlineStr">
        <is>
          <t>pending</t>
        </is>
      </c>
      <c r="L120" s="6" t="inlineStr"/>
      <c r="M120" s="6" t="inlineStr"/>
      <c r="N120" s="6" t="inlineStr"/>
      <c r="O120" s="6" t="inlineStr"/>
    </row>
    <row r="121" ht="52" customHeight="1">
      <c r="A121" s="5" t="inlineStr">
        <is>
          <t>element:embed</t>
        </is>
      </c>
      <c r="B121" s="5" t="inlineStr">
        <is>
          <t>elements</t>
        </is>
      </c>
      <c r="C121" s="5" t="inlineStr">
        <is>
          <t>embed</t>
        </is>
      </c>
      <c r="D121" s="5" t="inlineStr">
        <is>
          <t>["CH-32","APP-A"]</t>
        </is>
      </c>
      <c r="E121" s="6" t="inlineStr">
        <is>
          <t>planned</t>
        </is>
      </c>
      <c r="F121" s="6" t="inlineStr">
        <is>
          <t>pending</t>
        </is>
      </c>
      <c r="G121" s="6" t="inlineStr">
        <is>
          <t>not_written</t>
        </is>
      </c>
      <c r="H121" s="6" t="inlineStr">
        <is>
          <t>not_written</t>
        </is>
      </c>
      <c r="I121" s="6" t="inlineStr">
        <is>
          <t>pending</t>
        </is>
      </c>
      <c r="J121" s="6" t="inlineStr">
        <is>
          <t>pending</t>
        </is>
      </c>
      <c r="K121" s="6" t="inlineStr">
        <is>
          <t>pending</t>
        </is>
      </c>
      <c r="L121" s="6" t="inlineStr"/>
      <c r="M121" s="6" t="inlineStr"/>
      <c r="N121" s="6" t="inlineStr"/>
      <c r="O121" s="6" t="inlineStr"/>
    </row>
    <row r="122" ht="52" customHeight="1">
      <c r="A122" s="4" t="inlineStr">
        <is>
          <t>element:fieldset</t>
        </is>
      </c>
      <c r="B122" s="4" t="inlineStr">
        <is>
          <t>elements</t>
        </is>
      </c>
      <c r="C122" s="4" t="inlineStr">
        <is>
          <t>fieldset</t>
        </is>
      </c>
      <c r="D122" s="4" t="inlineStr">
        <is>
          <t>["CH-35","APP-A"]</t>
        </is>
      </c>
      <c r="E122" s="6" t="inlineStr">
        <is>
          <t>planned</t>
        </is>
      </c>
      <c r="F122" s="6" t="inlineStr">
        <is>
          <t>pending</t>
        </is>
      </c>
      <c r="G122" s="6" t="inlineStr">
        <is>
          <t>not_written</t>
        </is>
      </c>
      <c r="H122" s="6" t="inlineStr">
        <is>
          <t>not_written</t>
        </is>
      </c>
      <c r="I122" s="6" t="inlineStr">
        <is>
          <t>pending</t>
        </is>
      </c>
      <c r="J122" s="6" t="inlineStr">
        <is>
          <t>pending</t>
        </is>
      </c>
      <c r="K122" s="6" t="inlineStr">
        <is>
          <t>pending</t>
        </is>
      </c>
      <c r="L122" s="6" t="inlineStr"/>
      <c r="M122" s="6" t="inlineStr"/>
      <c r="N122" s="6" t="inlineStr"/>
      <c r="O122" s="6" t="inlineStr"/>
    </row>
    <row r="123" ht="52" customHeight="1">
      <c r="A123" s="5" t="inlineStr">
        <is>
          <t>element:figcaption</t>
        </is>
      </c>
      <c r="B123" s="5" t="inlineStr">
        <is>
          <t>elements</t>
        </is>
      </c>
      <c r="C123" s="5" t="inlineStr">
        <is>
          <t>figcaption</t>
        </is>
      </c>
      <c r="D123" s="5" t="inlineStr">
        <is>
          <t>["CH-19","APP-A"]</t>
        </is>
      </c>
      <c r="E123" s="6" t="inlineStr">
        <is>
          <t>planned</t>
        </is>
      </c>
      <c r="F123" s="6" t="inlineStr">
        <is>
          <t>pending</t>
        </is>
      </c>
      <c r="G123" s="6" t="inlineStr">
        <is>
          <t>not_written</t>
        </is>
      </c>
      <c r="H123" s="6" t="inlineStr">
        <is>
          <t>not_written</t>
        </is>
      </c>
      <c r="I123" s="6" t="inlineStr">
        <is>
          <t>pending</t>
        </is>
      </c>
      <c r="J123" s="6" t="inlineStr">
        <is>
          <t>pending</t>
        </is>
      </c>
      <c r="K123" s="6" t="inlineStr">
        <is>
          <t>pending</t>
        </is>
      </c>
      <c r="L123" s="6" t="inlineStr"/>
      <c r="M123" s="6" t="inlineStr"/>
      <c r="N123" s="6" t="inlineStr"/>
      <c r="O123" s="6" t="inlineStr"/>
    </row>
    <row r="124" ht="52" customHeight="1">
      <c r="A124" s="4" t="inlineStr">
        <is>
          <t>element:figure</t>
        </is>
      </c>
      <c r="B124" s="4" t="inlineStr">
        <is>
          <t>elements</t>
        </is>
      </c>
      <c r="C124" s="4" t="inlineStr">
        <is>
          <t>figure</t>
        </is>
      </c>
      <c r="D124" s="4" t="inlineStr">
        <is>
          <t>["CH-19","APP-A"]</t>
        </is>
      </c>
      <c r="E124" s="6" t="inlineStr">
        <is>
          <t>planned</t>
        </is>
      </c>
      <c r="F124" s="6" t="inlineStr">
        <is>
          <t>pending</t>
        </is>
      </c>
      <c r="G124" s="6" t="inlineStr">
        <is>
          <t>not_written</t>
        </is>
      </c>
      <c r="H124" s="6" t="inlineStr">
        <is>
          <t>not_written</t>
        </is>
      </c>
      <c r="I124" s="6" t="inlineStr">
        <is>
          <t>pending</t>
        </is>
      </c>
      <c r="J124" s="6" t="inlineStr">
        <is>
          <t>pending</t>
        </is>
      </c>
      <c r="K124" s="6" t="inlineStr">
        <is>
          <t>pending</t>
        </is>
      </c>
      <c r="L124" s="6" t="inlineStr"/>
      <c r="M124" s="6" t="inlineStr"/>
      <c r="N124" s="6" t="inlineStr"/>
      <c r="O124" s="6" t="inlineStr"/>
    </row>
    <row r="125" ht="52" customHeight="1">
      <c r="A125" s="5" t="inlineStr">
        <is>
          <t>element:footer</t>
        </is>
      </c>
      <c r="B125" s="5" t="inlineStr">
        <is>
          <t>elements</t>
        </is>
      </c>
      <c r="C125" s="5" t="inlineStr">
        <is>
          <t>footer</t>
        </is>
      </c>
      <c r="D125" s="5" t="inlineStr">
        <is>
          <t>["CH-24","APP-A"]</t>
        </is>
      </c>
      <c r="E125" s="6" t="inlineStr">
        <is>
          <t>planned</t>
        </is>
      </c>
      <c r="F125" s="6" t="inlineStr">
        <is>
          <t>pending</t>
        </is>
      </c>
      <c r="G125" s="6" t="inlineStr">
        <is>
          <t>not_written</t>
        </is>
      </c>
      <c r="H125" s="6" t="inlineStr">
        <is>
          <t>not_written</t>
        </is>
      </c>
      <c r="I125" s="6" t="inlineStr">
        <is>
          <t>pending</t>
        </is>
      </c>
      <c r="J125" s="6" t="inlineStr">
        <is>
          <t>pending</t>
        </is>
      </c>
      <c r="K125" s="6" t="inlineStr">
        <is>
          <t>pending</t>
        </is>
      </c>
      <c r="L125" s="6" t="inlineStr"/>
      <c r="M125" s="6" t="inlineStr"/>
      <c r="N125" s="6" t="inlineStr"/>
      <c r="O125" s="6" t="inlineStr"/>
    </row>
    <row r="126" ht="52" customHeight="1">
      <c r="A126" s="4" t="inlineStr">
        <is>
          <t>element:form</t>
        </is>
      </c>
      <c r="B126" s="4" t="inlineStr">
        <is>
          <t>elements</t>
        </is>
      </c>
      <c r="C126" s="4" t="inlineStr">
        <is>
          <t>form</t>
        </is>
      </c>
      <c r="D126" s="4" t="inlineStr">
        <is>
          <t>["CH-34","APP-A"]</t>
        </is>
      </c>
      <c r="E126" s="6" t="inlineStr">
        <is>
          <t>planned</t>
        </is>
      </c>
      <c r="F126" s="6" t="inlineStr">
        <is>
          <t>pending</t>
        </is>
      </c>
      <c r="G126" s="6" t="inlineStr">
        <is>
          <t>not_written</t>
        </is>
      </c>
      <c r="H126" s="6" t="inlineStr">
        <is>
          <t>not_written</t>
        </is>
      </c>
      <c r="I126" s="6" t="inlineStr">
        <is>
          <t>pending</t>
        </is>
      </c>
      <c r="J126" s="6" t="inlineStr">
        <is>
          <t>pending</t>
        </is>
      </c>
      <c r="K126" s="6" t="inlineStr">
        <is>
          <t>pending</t>
        </is>
      </c>
      <c r="L126" s="6" t="inlineStr"/>
      <c r="M126" s="6" t="inlineStr"/>
      <c r="N126" s="6" t="inlineStr"/>
      <c r="O126" s="6" t="inlineStr"/>
    </row>
    <row r="127" ht="52" customHeight="1">
      <c r="A127" s="5" t="inlineStr">
        <is>
          <t>element:h1</t>
        </is>
      </c>
      <c r="B127" s="5" t="inlineStr">
        <is>
          <t>elements</t>
        </is>
      </c>
      <c r="C127" s="5" t="inlineStr">
        <is>
          <t>h1</t>
        </is>
      </c>
      <c r="D127" s="5" t="inlineStr">
        <is>
          <t>["CH-14","APP-A"]</t>
        </is>
      </c>
      <c r="E127" s="6" t="inlineStr">
        <is>
          <t>planned</t>
        </is>
      </c>
      <c r="F127" s="6" t="inlineStr">
        <is>
          <t>pending</t>
        </is>
      </c>
      <c r="G127" s="6" t="inlineStr">
        <is>
          <t>not_written</t>
        </is>
      </c>
      <c r="H127" s="6" t="inlineStr">
        <is>
          <t>not_written</t>
        </is>
      </c>
      <c r="I127" s="6" t="inlineStr">
        <is>
          <t>pending</t>
        </is>
      </c>
      <c r="J127" s="6" t="inlineStr">
        <is>
          <t>pending</t>
        </is>
      </c>
      <c r="K127" s="6" t="inlineStr">
        <is>
          <t>pending</t>
        </is>
      </c>
      <c r="L127" s="6" t="inlineStr"/>
      <c r="M127" s="6" t="inlineStr"/>
      <c r="N127" s="6" t="inlineStr"/>
      <c r="O127" s="6" t="inlineStr"/>
    </row>
    <row r="128" ht="52" customHeight="1">
      <c r="A128" s="4" t="inlineStr">
        <is>
          <t>element:h2</t>
        </is>
      </c>
      <c r="B128" s="4" t="inlineStr">
        <is>
          <t>elements</t>
        </is>
      </c>
      <c r="C128" s="4" t="inlineStr">
        <is>
          <t>h2</t>
        </is>
      </c>
      <c r="D128" s="4" t="inlineStr">
        <is>
          <t>["CH-14","APP-A"]</t>
        </is>
      </c>
      <c r="E128" s="6" t="inlineStr">
        <is>
          <t>planned</t>
        </is>
      </c>
      <c r="F128" s="6" t="inlineStr">
        <is>
          <t>pending</t>
        </is>
      </c>
      <c r="G128" s="6" t="inlineStr">
        <is>
          <t>not_written</t>
        </is>
      </c>
      <c r="H128" s="6" t="inlineStr">
        <is>
          <t>not_written</t>
        </is>
      </c>
      <c r="I128" s="6" t="inlineStr">
        <is>
          <t>pending</t>
        </is>
      </c>
      <c r="J128" s="6" t="inlineStr">
        <is>
          <t>pending</t>
        </is>
      </c>
      <c r="K128" s="6" t="inlineStr">
        <is>
          <t>pending</t>
        </is>
      </c>
      <c r="L128" s="6" t="inlineStr"/>
      <c r="M128" s="6" t="inlineStr"/>
      <c r="N128" s="6" t="inlineStr"/>
      <c r="O128" s="6" t="inlineStr"/>
    </row>
    <row r="129" ht="52" customHeight="1">
      <c r="A129" s="5" t="inlineStr">
        <is>
          <t>element:h3</t>
        </is>
      </c>
      <c r="B129" s="5" t="inlineStr">
        <is>
          <t>elements</t>
        </is>
      </c>
      <c r="C129" s="5" t="inlineStr">
        <is>
          <t>h3</t>
        </is>
      </c>
      <c r="D129" s="5" t="inlineStr">
        <is>
          <t>["CH-14","APP-A"]</t>
        </is>
      </c>
      <c r="E129" s="6" t="inlineStr">
        <is>
          <t>planned</t>
        </is>
      </c>
      <c r="F129" s="6" t="inlineStr">
        <is>
          <t>pending</t>
        </is>
      </c>
      <c r="G129" s="6" t="inlineStr">
        <is>
          <t>not_written</t>
        </is>
      </c>
      <c r="H129" s="6" t="inlineStr">
        <is>
          <t>not_written</t>
        </is>
      </c>
      <c r="I129" s="6" t="inlineStr">
        <is>
          <t>pending</t>
        </is>
      </c>
      <c r="J129" s="6" t="inlineStr">
        <is>
          <t>pending</t>
        </is>
      </c>
      <c r="K129" s="6" t="inlineStr">
        <is>
          <t>pending</t>
        </is>
      </c>
      <c r="L129" s="6" t="inlineStr"/>
      <c r="M129" s="6" t="inlineStr"/>
      <c r="N129" s="6" t="inlineStr"/>
      <c r="O129" s="6" t="inlineStr"/>
    </row>
    <row r="130" ht="52" customHeight="1">
      <c r="A130" s="4" t="inlineStr">
        <is>
          <t>element:h4</t>
        </is>
      </c>
      <c r="B130" s="4" t="inlineStr">
        <is>
          <t>elements</t>
        </is>
      </c>
      <c r="C130" s="4" t="inlineStr">
        <is>
          <t>h4</t>
        </is>
      </c>
      <c r="D130" s="4" t="inlineStr">
        <is>
          <t>["CH-14","APP-A"]</t>
        </is>
      </c>
      <c r="E130" s="6" t="inlineStr">
        <is>
          <t>planned</t>
        </is>
      </c>
      <c r="F130" s="6" t="inlineStr">
        <is>
          <t>pending</t>
        </is>
      </c>
      <c r="G130" s="6" t="inlineStr">
        <is>
          <t>not_written</t>
        </is>
      </c>
      <c r="H130" s="6" t="inlineStr">
        <is>
          <t>not_written</t>
        </is>
      </c>
      <c r="I130" s="6" t="inlineStr">
        <is>
          <t>pending</t>
        </is>
      </c>
      <c r="J130" s="6" t="inlineStr">
        <is>
          <t>pending</t>
        </is>
      </c>
      <c r="K130" s="6" t="inlineStr">
        <is>
          <t>pending</t>
        </is>
      </c>
      <c r="L130" s="6" t="inlineStr"/>
      <c r="M130" s="6" t="inlineStr"/>
      <c r="N130" s="6" t="inlineStr"/>
      <c r="O130" s="6" t="inlineStr"/>
    </row>
    <row r="131" ht="52" customHeight="1">
      <c r="A131" s="5" t="inlineStr">
        <is>
          <t>element:h5</t>
        </is>
      </c>
      <c r="B131" s="5" t="inlineStr">
        <is>
          <t>elements</t>
        </is>
      </c>
      <c r="C131" s="5" t="inlineStr">
        <is>
          <t>h5</t>
        </is>
      </c>
      <c r="D131" s="5" t="inlineStr">
        <is>
          <t>["CH-14","APP-A"]</t>
        </is>
      </c>
      <c r="E131" s="6" t="inlineStr">
        <is>
          <t>planned</t>
        </is>
      </c>
      <c r="F131" s="6" t="inlineStr">
        <is>
          <t>pending</t>
        </is>
      </c>
      <c r="G131" s="6" t="inlineStr">
        <is>
          <t>not_written</t>
        </is>
      </c>
      <c r="H131" s="6" t="inlineStr">
        <is>
          <t>not_written</t>
        </is>
      </c>
      <c r="I131" s="6" t="inlineStr">
        <is>
          <t>pending</t>
        </is>
      </c>
      <c r="J131" s="6" t="inlineStr">
        <is>
          <t>pending</t>
        </is>
      </c>
      <c r="K131" s="6" t="inlineStr">
        <is>
          <t>pending</t>
        </is>
      </c>
      <c r="L131" s="6" t="inlineStr"/>
      <c r="M131" s="6" t="inlineStr"/>
      <c r="N131" s="6" t="inlineStr"/>
      <c r="O131" s="6" t="inlineStr"/>
    </row>
    <row r="132" ht="52" customHeight="1">
      <c r="A132" s="4" t="inlineStr">
        <is>
          <t>element:h6</t>
        </is>
      </c>
      <c r="B132" s="4" t="inlineStr">
        <is>
          <t>elements</t>
        </is>
      </c>
      <c r="C132" s="4" t="inlineStr">
        <is>
          <t>h6</t>
        </is>
      </c>
      <c r="D132" s="4" t="inlineStr">
        <is>
          <t>["CH-14","APP-A"]</t>
        </is>
      </c>
      <c r="E132" s="6" t="inlineStr">
        <is>
          <t>planned</t>
        </is>
      </c>
      <c r="F132" s="6" t="inlineStr">
        <is>
          <t>pending</t>
        </is>
      </c>
      <c r="G132" s="6" t="inlineStr">
        <is>
          <t>not_written</t>
        </is>
      </c>
      <c r="H132" s="6" t="inlineStr">
        <is>
          <t>not_written</t>
        </is>
      </c>
      <c r="I132" s="6" t="inlineStr">
        <is>
          <t>pending</t>
        </is>
      </c>
      <c r="J132" s="6" t="inlineStr">
        <is>
          <t>pending</t>
        </is>
      </c>
      <c r="K132" s="6" t="inlineStr">
        <is>
          <t>pending</t>
        </is>
      </c>
      <c r="L132" s="6" t="inlineStr"/>
      <c r="M132" s="6" t="inlineStr"/>
      <c r="N132" s="6" t="inlineStr"/>
      <c r="O132" s="6" t="inlineStr"/>
    </row>
    <row r="133" ht="52" customHeight="1">
      <c r="A133" s="5" t="inlineStr">
        <is>
          <t>element:head</t>
        </is>
      </c>
      <c r="B133" s="5" t="inlineStr">
        <is>
          <t>elements</t>
        </is>
      </c>
      <c r="C133" s="5" t="inlineStr">
        <is>
          <t>head</t>
        </is>
      </c>
      <c r="D133" s="5" t="inlineStr">
        <is>
          <t>["CH-08","APP-A"]</t>
        </is>
      </c>
      <c r="E133" s="6" t="inlineStr">
        <is>
          <t>planned</t>
        </is>
      </c>
      <c r="F133" s="6" t="inlineStr">
        <is>
          <t>pending</t>
        </is>
      </c>
      <c r="G133" s="6" t="inlineStr">
        <is>
          <t>not_written</t>
        </is>
      </c>
      <c r="H133" s="6" t="inlineStr">
        <is>
          <t>not_written</t>
        </is>
      </c>
      <c r="I133" s="6" t="inlineStr">
        <is>
          <t>pending</t>
        </is>
      </c>
      <c r="J133" s="6" t="inlineStr">
        <is>
          <t>pending</t>
        </is>
      </c>
      <c r="K133" s="6" t="inlineStr">
        <is>
          <t>pending</t>
        </is>
      </c>
      <c r="L133" s="6" t="inlineStr"/>
      <c r="M133" s="6" t="inlineStr"/>
      <c r="N133" s="6" t="inlineStr"/>
      <c r="O133" s="6" t="inlineStr"/>
    </row>
    <row r="134" ht="52" customHeight="1">
      <c r="A134" s="4" t="inlineStr">
        <is>
          <t>element:header</t>
        </is>
      </c>
      <c r="B134" s="4" t="inlineStr">
        <is>
          <t>elements</t>
        </is>
      </c>
      <c r="C134" s="4" t="inlineStr">
        <is>
          <t>header</t>
        </is>
      </c>
      <c r="D134" s="4" t="inlineStr">
        <is>
          <t>["CH-24","APP-A"]</t>
        </is>
      </c>
      <c r="E134" s="6" t="inlineStr">
        <is>
          <t>planned</t>
        </is>
      </c>
      <c r="F134" s="6" t="inlineStr">
        <is>
          <t>pending</t>
        </is>
      </c>
      <c r="G134" s="6" t="inlineStr">
        <is>
          <t>not_written</t>
        </is>
      </c>
      <c r="H134" s="6" t="inlineStr">
        <is>
          <t>not_written</t>
        </is>
      </c>
      <c r="I134" s="6" t="inlineStr">
        <is>
          <t>pending</t>
        </is>
      </c>
      <c r="J134" s="6" t="inlineStr">
        <is>
          <t>pending</t>
        </is>
      </c>
      <c r="K134" s="6" t="inlineStr">
        <is>
          <t>pending</t>
        </is>
      </c>
      <c r="L134" s="6" t="inlineStr"/>
      <c r="M134" s="6" t="inlineStr"/>
      <c r="N134" s="6" t="inlineStr"/>
      <c r="O134" s="6" t="inlineStr"/>
    </row>
    <row r="135" ht="52" customHeight="1">
      <c r="A135" s="5" t="inlineStr">
        <is>
          <t>element:hgroup</t>
        </is>
      </c>
      <c r="B135" s="5" t="inlineStr">
        <is>
          <t>elements</t>
        </is>
      </c>
      <c r="C135" s="5" t="inlineStr">
        <is>
          <t>hgroup</t>
        </is>
      </c>
      <c r="D135" s="5" t="inlineStr">
        <is>
          <t>["CH-14","APP-A"]</t>
        </is>
      </c>
      <c r="E135" s="6" t="inlineStr">
        <is>
          <t>planned</t>
        </is>
      </c>
      <c r="F135" s="6" t="inlineStr">
        <is>
          <t>pending</t>
        </is>
      </c>
      <c r="G135" s="6" t="inlineStr">
        <is>
          <t>not_written</t>
        </is>
      </c>
      <c r="H135" s="6" t="inlineStr">
        <is>
          <t>not_written</t>
        </is>
      </c>
      <c r="I135" s="6" t="inlineStr">
        <is>
          <t>pending</t>
        </is>
      </c>
      <c r="J135" s="6" t="inlineStr">
        <is>
          <t>pending</t>
        </is>
      </c>
      <c r="K135" s="6" t="inlineStr">
        <is>
          <t>pending</t>
        </is>
      </c>
      <c r="L135" s="6" t="inlineStr"/>
      <c r="M135" s="6" t="inlineStr"/>
      <c r="N135" s="6" t="inlineStr"/>
      <c r="O135" s="6" t="inlineStr"/>
    </row>
    <row r="136" ht="52" customHeight="1">
      <c r="A136" s="4" t="inlineStr">
        <is>
          <t>element:hr</t>
        </is>
      </c>
      <c r="B136" s="4" t="inlineStr">
        <is>
          <t>elements</t>
        </is>
      </c>
      <c r="C136" s="4" t="inlineStr">
        <is>
          <t>hr</t>
        </is>
      </c>
      <c r="D136" s="4" t="inlineStr">
        <is>
          <t>["CH-14","APP-A"]</t>
        </is>
      </c>
      <c r="E136" s="6" t="inlineStr">
        <is>
          <t>planned</t>
        </is>
      </c>
      <c r="F136" s="6" t="inlineStr">
        <is>
          <t>pending</t>
        </is>
      </c>
      <c r="G136" s="6" t="inlineStr">
        <is>
          <t>not_written</t>
        </is>
      </c>
      <c r="H136" s="6" t="inlineStr">
        <is>
          <t>not_written</t>
        </is>
      </c>
      <c r="I136" s="6" t="inlineStr">
        <is>
          <t>pending</t>
        </is>
      </c>
      <c r="J136" s="6" t="inlineStr">
        <is>
          <t>pending</t>
        </is>
      </c>
      <c r="K136" s="6" t="inlineStr">
        <is>
          <t>pending</t>
        </is>
      </c>
      <c r="L136" s="6" t="inlineStr"/>
      <c r="M136" s="6" t="inlineStr"/>
      <c r="N136" s="6" t="inlineStr"/>
      <c r="O136" s="6" t="inlineStr"/>
    </row>
    <row r="137" ht="52" customHeight="1">
      <c r="A137" s="5" t="inlineStr">
        <is>
          <t>element:html</t>
        </is>
      </c>
      <c r="B137" s="5" t="inlineStr">
        <is>
          <t>elements</t>
        </is>
      </c>
      <c r="C137" s="5" t="inlineStr">
        <is>
          <t>html</t>
        </is>
      </c>
      <c r="D137" s="5" t="inlineStr">
        <is>
          <t>["CH-08","APP-A"]</t>
        </is>
      </c>
      <c r="E137" s="6" t="inlineStr">
        <is>
          <t>planned</t>
        </is>
      </c>
      <c r="F137" s="6" t="inlineStr">
        <is>
          <t>pending</t>
        </is>
      </c>
      <c r="G137" s="6" t="inlineStr">
        <is>
          <t>not_written</t>
        </is>
      </c>
      <c r="H137" s="6" t="inlineStr">
        <is>
          <t>not_written</t>
        </is>
      </c>
      <c r="I137" s="6" t="inlineStr">
        <is>
          <t>pending</t>
        </is>
      </c>
      <c r="J137" s="6" t="inlineStr">
        <is>
          <t>pending</t>
        </is>
      </c>
      <c r="K137" s="6" t="inlineStr">
        <is>
          <t>pending</t>
        </is>
      </c>
      <c r="L137" s="6" t="inlineStr"/>
      <c r="M137" s="6" t="inlineStr"/>
      <c r="N137" s="6" t="inlineStr"/>
      <c r="O137" s="6" t="inlineStr"/>
    </row>
    <row r="138" ht="52" customHeight="1">
      <c r="A138" s="4" t="inlineStr">
        <is>
          <t>element:i</t>
        </is>
      </c>
      <c r="B138" s="4" t="inlineStr">
        <is>
          <t>elements</t>
        </is>
      </c>
      <c r="C138" s="4" t="inlineStr">
        <is>
          <t>i</t>
        </is>
      </c>
      <c r="D138" s="4" t="inlineStr">
        <is>
          <t>["CH-15","APP-A"]</t>
        </is>
      </c>
      <c r="E138" s="6" t="inlineStr">
        <is>
          <t>planned</t>
        </is>
      </c>
      <c r="F138" s="6" t="inlineStr">
        <is>
          <t>pending</t>
        </is>
      </c>
      <c r="G138" s="6" t="inlineStr">
        <is>
          <t>not_written</t>
        </is>
      </c>
      <c r="H138" s="6" t="inlineStr">
        <is>
          <t>not_written</t>
        </is>
      </c>
      <c r="I138" s="6" t="inlineStr">
        <is>
          <t>pending</t>
        </is>
      </c>
      <c r="J138" s="6" t="inlineStr">
        <is>
          <t>pending</t>
        </is>
      </c>
      <c r="K138" s="6" t="inlineStr">
        <is>
          <t>pending</t>
        </is>
      </c>
      <c r="L138" s="6" t="inlineStr"/>
      <c r="M138" s="6" t="inlineStr"/>
      <c r="N138" s="6" t="inlineStr"/>
      <c r="O138" s="6" t="inlineStr"/>
    </row>
    <row r="139" ht="52" customHeight="1">
      <c r="A139" s="5" t="inlineStr">
        <is>
          <t>element:iframe</t>
        </is>
      </c>
      <c r="B139" s="5" t="inlineStr">
        <is>
          <t>elements</t>
        </is>
      </c>
      <c r="C139" s="5" t="inlineStr">
        <is>
          <t>iframe</t>
        </is>
      </c>
      <c r="D139" s="5" t="inlineStr">
        <is>
          <t>["CH-32","APP-A"]</t>
        </is>
      </c>
      <c r="E139" s="6" t="inlineStr">
        <is>
          <t>planned</t>
        </is>
      </c>
      <c r="F139" s="6" t="inlineStr">
        <is>
          <t>pending</t>
        </is>
      </c>
      <c r="G139" s="6" t="inlineStr">
        <is>
          <t>not_written</t>
        </is>
      </c>
      <c r="H139" s="6" t="inlineStr">
        <is>
          <t>not_written</t>
        </is>
      </c>
      <c r="I139" s="6" t="inlineStr">
        <is>
          <t>pending</t>
        </is>
      </c>
      <c r="J139" s="6" t="inlineStr">
        <is>
          <t>pending</t>
        </is>
      </c>
      <c r="K139" s="6" t="inlineStr">
        <is>
          <t>pending</t>
        </is>
      </c>
      <c r="L139" s="6" t="inlineStr"/>
      <c r="M139" s="6" t="inlineStr"/>
      <c r="N139" s="6" t="inlineStr"/>
      <c r="O139" s="6" t="inlineStr"/>
    </row>
    <row r="140" ht="52" customHeight="1">
      <c r="A140" s="4" t="inlineStr">
        <is>
          <t>element:img</t>
        </is>
      </c>
      <c r="B140" s="4" t="inlineStr">
        <is>
          <t>elements</t>
        </is>
      </c>
      <c r="C140" s="4" t="inlineStr">
        <is>
          <t>img</t>
        </is>
      </c>
      <c r="D140" s="4" t="inlineStr">
        <is>
          <t>["CH-28","APP-A"]</t>
        </is>
      </c>
      <c r="E140" s="6" t="inlineStr">
        <is>
          <t>planned</t>
        </is>
      </c>
      <c r="F140" s="6" t="inlineStr">
        <is>
          <t>pending</t>
        </is>
      </c>
      <c r="G140" s="6" t="inlineStr">
        <is>
          <t>not_written</t>
        </is>
      </c>
      <c r="H140" s="6" t="inlineStr">
        <is>
          <t>not_written</t>
        </is>
      </c>
      <c r="I140" s="6" t="inlineStr">
        <is>
          <t>pending</t>
        </is>
      </c>
      <c r="J140" s="6" t="inlineStr">
        <is>
          <t>pending</t>
        </is>
      </c>
      <c r="K140" s="6" t="inlineStr">
        <is>
          <t>pending</t>
        </is>
      </c>
      <c r="L140" s="6" t="inlineStr"/>
      <c r="M140" s="6" t="inlineStr"/>
      <c r="N140" s="6" t="inlineStr"/>
      <c r="O140" s="6" t="inlineStr"/>
    </row>
    <row r="141" ht="52" customHeight="1">
      <c r="A141" s="5" t="inlineStr">
        <is>
          <t>element:input</t>
        </is>
      </c>
      <c r="B141" s="5" t="inlineStr">
        <is>
          <t>elements</t>
        </is>
      </c>
      <c r="C141" s="5" t="inlineStr">
        <is>
          <t>input</t>
        </is>
      </c>
      <c r="D141" s="5" t="inlineStr">
        <is>
          <t>["CH-36","CH-37","CH-38","CH-40","CH-41","APP-A","APP-D"]</t>
        </is>
      </c>
      <c r="E141" s="6" t="inlineStr">
        <is>
          <t>planned</t>
        </is>
      </c>
      <c r="F141" s="6" t="inlineStr">
        <is>
          <t>pending</t>
        </is>
      </c>
      <c r="G141" s="6" t="inlineStr">
        <is>
          <t>not_written</t>
        </is>
      </c>
      <c r="H141" s="6" t="inlineStr">
        <is>
          <t>not_written</t>
        </is>
      </c>
      <c r="I141" s="6" t="inlineStr">
        <is>
          <t>pending</t>
        </is>
      </c>
      <c r="J141" s="6" t="inlineStr">
        <is>
          <t>pending</t>
        </is>
      </c>
      <c r="K141" s="6" t="inlineStr">
        <is>
          <t>pending</t>
        </is>
      </c>
      <c r="L141" s="6" t="inlineStr"/>
      <c r="M141" s="6" t="inlineStr"/>
      <c r="N141" s="6" t="inlineStr"/>
      <c r="O141" s="6" t="inlineStr"/>
    </row>
    <row r="142" ht="52" customHeight="1">
      <c r="A142" s="4" t="inlineStr">
        <is>
          <t>element:ins</t>
        </is>
      </c>
      <c r="B142" s="4" t="inlineStr">
        <is>
          <t>elements</t>
        </is>
      </c>
      <c r="C142" s="4" t="inlineStr">
        <is>
          <t>ins</t>
        </is>
      </c>
      <c r="D142" s="4" t="inlineStr">
        <is>
          <t>["CH-20","APP-A"]</t>
        </is>
      </c>
      <c r="E142" s="6" t="inlineStr">
        <is>
          <t>planned</t>
        </is>
      </c>
      <c r="F142" s="6" t="inlineStr">
        <is>
          <t>pending</t>
        </is>
      </c>
      <c r="G142" s="6" t="inlineStr">
        <is>
          <t>not_written</t>
        </is>
      </c>
      <c r="H142" s="6" t="inlineStr">
        <is>
          <t>not_written</t>
        </is>
      </c>
      <c r="I142" s="6" t="inlineStr">
        <is>
          <t>pending</t>
        </is>
      </c>
      <c r="J142" s="6" t="inlineStr">
        <is>
          <t>pending</t>
        </is>
      </c>
      <c r="K142" s="6" t="inlineStr">
        <is>
          <t>pending</t>
        </is>
      </c>
      <c r="L142" s="6" t="inlineStr"/>
      <c r="M142" s="6" t="inlineStr"/>
      <c r="N142" s="6" t="inlineStr"/>
      <c r="O142" s="6" t="inlineStr"/>
    </row>
    <row r="143" ht="52" customHeight="1">
      <c r="A143" s="5" t="inlineStr">
        <is>
          <t>element:kbd</t>
        </is>
      </c>
      <c r="B143" s="5" t="inlineStr">
        <is>
          <t>elements</t>
        </is>
      </c>
      <c r="C143" s="5" t="inlineStr">
        <is>
          <t>kbd</t>
        </is>
      </c>
      <c r="D143" s="5" t="inlineStr">
        <is>
          <t>["CH-16","APP-A"]</t>
        </is>
      </c>
      <c r="E143" s="6" t="inlineStr">
        <is>
          <t>planned</t>
        </is>
      </c>
      <c r="F143" s="6" t="inlineStr">
        <is>
          <t>pending</t>
        </is>
      </c>
      <c r="G143" s="6" t="inlineStr">
        <is>
          <t>not_written</t>
        </is>
      </c>
      <c r="H143" s="6" t="inlineStr">
        <is>
          <t>not_written</t>
        </is>
      </c>
      <c r="I143" s="6" t="inlineStr">
        <is>
          <t>pending</t>
        </is>
      </c>
      <c r="J143" s="6" t="inlineStr">
        <is>
          <t>pending</t>
        </is>
      </c>
      <c r="K143" s="6" t="inlineStr">
        <is>
          <t>pending</t>
        </is>
      </c>
      <c r="L143" s="6" t="inlineStr"/>
      <c r="M143" s="6" t="inlineStr"/>
      <c r="N143" s="6" t="inlineStr"/>
      <c r="O143" s="6" t="inlineStr"/>
    </row>
    <row r="144" ht="52" customHeight="1">
      <c r="A144" s="4" t="inlineStr">
        <is>
          <t>element:label</t>
        </is>
      </c>
      <c r="B144" s="4" t="inlineStr">
        <is>
          <t>elements</t>
        </is>
      </c>
      <c r="C144" s="4" t="inlineStr">
        <is>
          <t>label</t>
        </is>
      </c>
      <c r="D144" s="4" t="inlineStr">
        <is>
          <t>["CH-35","APP-A"]</t>
        </is>
      </c>
      <c r="E144" s="6" t="inlineStr">
        <is>
          <t>planned</t>
        </is>
      </c>
      <c r="F144" s="6" t="inlineStr">
        <is>
          <t>pending</t>
        </is>
      </c>
      <c r="G144" s="6" t="inlineStr">
        <is>
          <t>not_written</t>
        </is>
      </c>
      <c r="H144" s="6" t="inlineStr">
        <is>
          <t>not_written</t>
        </is>
      </c>
      <c r="I144" s="6" t="inlineStr">
        <is>
          <t>pending</t>
        </is>
      </c>
      <c r="J144" s="6" t="inlineStr">
        <is>
          <t>pending</t>
        </is>
      </c>
      <c r="K144" s="6" t="inlineStr">
        <is>
          <t>pending</t>
        </is>
      </c>
      <c r="L144" s="6" t="inlineStr"/>
      <c r="M144" s="6" t="inlineStr"/>
      <c r="N144" s="6" t="inlineStr"/>
      <c r="O144" s="6" t="inlineStr"/>
    </row>
    <row r="145" ht="52" customHeight="1">
      <c r="A145" s="5" t="inlineStr">
        <is>
          <t>element:legend</t>
        </is>
      </c>
      <c r="B145" s="5" t="inlineStr">
        <is>
          <t>elements</t>
        </is>
      </c>
      <c r="C145" s="5" t="inlineStr">
        <is>
          <t>legend</t>
        </is>
      </c>
      <c r="D145" s="5" t="inlineStr">
        <is>
          <t>["CH-35","APP-A"]</t>
        </is>
      </c>
      <c r="E145" s="6" t="inlineStr">
        <is>
          <t>planned</t>
        </is>
      </c>
      <c r="F145" s="6" t="inlineStr">
        <is>
          <t>pending</t>
        </is>
      </c>
      <c r="G145" s="6" t="inlineStr">
        <is>
          <t>not_written</t>
        </is>
      </c>
      <c r="H145" s="6" t="inlineStr">
        <is>
          <t>not_written</t>
        </is>
      </c>
      <c r="I145" s="6" t="inlineStr">
        <is>
          <t>pending</t>
        </is>
      </c>
      <c r="J145" s="6" t="inlineStr">
        <is>
          <t>pending</t>
        </is>
      </c>
      <c r="K145" s="6" t="inlineStr">
        <is>
          <t>pending</t>
        </is>
      </c>
      <c r="L145" s="6" t="inlineStr"/>
      <c r="M145" s="6" t="inlineStr"/>
      <c r="N145" s="6" t="inlineStr"/>
      <c r="O145" s="6" t="inlineStr"/>
    </row>
    <row r="146" ht="52" customHeight="1">
      <c r="A146" s="4" t="inlineStr">
        <is>
          <t>element:li</t>
        </is>
      </c>
      <c r="B146" s="4" t="inlineStr">
        <is>
          <t>elements</t>
        </is>
      </c>
      <c r="C146" s="4" t="inlineStr">
        <is>
          <t>li</t>
        </is>
      </c>
      <c r="D146" s="4" t="inlineStr">
        <is>
          <t>["CH-18","APP-A"]</t>
        </is>
      </c>
      <c r="E146" s="6" t="inlineStr">
        <is>
          <t>planned</t>
        </is>
      </c>
      <c r="F146" s="6" t="inlineStr">
        <is>
          <t>pending</t>
        </is>
      </c>
      <c r="G146" s="6" t="inlineStr">
        <is>
          <t>not_written</t>
        </is>
      </c>
      <c r="H146" s="6" t="inlineStr">
        <is>
          <t>not_written</t>
        </is>
      </c>
      <c r="I146" s="6" t="inlineStr">
        <is>
          <t>pending</t>
        </is>
      </c>
      <c r="J146" s="6" t="inlineStr">
        <is>
          <t>pending</t>
        </is>
      </c>
      <c r="K146" s="6" t="inlineStr">
        <is>
          <t>pending</t>
        </is>
      </c>
      <c r="L146" s="6" t="inlineStr"/>
      <c r="M146" s="6" t="inlineStr"/>
      <c r="N146" s="6" t="inlineStr"/>
      <c r="O146" s="6" t="inlineStr"/>
    </row>
    <row r="147" ht="52" customHeight="1">
      <c r="A147" s="5" t="inlineStr">
        <is>
          <t>element:link</t>
        </is>
      </c>
      <c r="B147" s="5" t="inlineStr">
        <is>
          <t>elements</t>
        </is>
      </c>
      <c r="C147" s="5" t="inlineStr">
        <is>
          <t>link</t>
        </is>
      </c>
      <c r="D147" s="5" t="inlineStr">
        <is>
          <t>["CH-50","APP-A"]</t>
        </is>
      </c>
      <c r="E147" s="6" t="inlineStr">
        <is>
          <t>planned</t>
        </is>
      </c>
      <c r="F147" s="6" t="inlineStr">
        <is>
          <t>pending</t>
        </is>
      </c>
      <c r="G147" s="6" t="inlineStr">
        <is>
          <t>not_written</t>
        </is>
      </c>
      <c r="H147" s="6" t="inlineStr">
        <is>
          <t>not_written</t>
        </is>
      </c>
      <c r="I147" s="6" t="inlineStr">
        <is>
          <t>pending</t>
        </is>
      </c>
      <c r="J147" s="6" t="inlineStr">
        <is>
          <t>pending</t>
        </is>
      </c>
      <c r="K147" s="6" t="inlineStr">
        <is>
          <t>pending</t>
        </is>
      </c>
      <c r="L147" s="6" t="inlineStr"/>
      <c r="M147" s="6" t="inlineStr"/>
      <c r="N147" s="6" t="inlineStr"/>
      <c r="O147" s="6" t="inlineStr"/>
    </row>
    <row r="148" ht="52" customHeight="1">
      <c r="A148" s="4" t="inlineStr">
        <is>
          <t>element:main</t>
        </is>
      </c>
      <c r="B148" s="4" t="inlineStr">
        <is>
          <t>elements</t>
        </is>
      </c>
      <c r="C148" s="4" t="inlineStr">
        <is>
          <t>main</t>
        </is>
      </c>
      <c r="D148" s="4" t="inlineStr">
        <is>
          <t>["CH-25","APP-A"]</t>
        </is>
      </c>
      <c r="E148" s="6" t="inlineStr">
        <is>
          <t>planned</t>
        </is>
      </c>
      <c r="F148" s="6" t="inlineStr">
        <is>
          <t>pending</t>
        </is>
      </c>
      <c r="G148" s="6" t="inlineStr">
        <is>
          <t>not_written</t>
        </is>
      </c>
      <c r="H148" s="6" t="inlineStr">
        <is>
          <t>not_written</t>
        </is>
      </c>
      <c r="I148" s="6" t="inlineStr">
        <is>
          <t>pending</t>
        </is>
      </c>
      <c r="J148" s="6" t="inlineStr">
        <is>
          <t>pending</t>
        </is>
      </c>
      <c r="K148" s="6" t="inlineStr">
        <is>
          <t>pending</t>
        </is>
      </c>
      <c r="L148" s="6" t="inlineStr"/>
      <c r="M148" s="6" t="inlineStr"/>
      <c r="N148" s="6" t="inlineStr"/>
      <c r="O148" s="6" t="inlineStr"/>
    </row>
    <row r="149" ht="52" customHeight="1">
      <c r="A149" s="5" t="inlineStr">
        <is>
          <t>element:map</t>
        </is>
      </c>
      <c r="B149" s="5" t="inlineStr">
        <is>
          <t>elements</t>
        </is>
      </c>
      <c r="C149" s="5" t="inlineStr">
        <is>
          <t>map</t>
        </is>
      </c>
      <c r="D149" s="5" t="inlineStr">
        <is>
          <t>["CH-31","APP-A"]</t>
        </is>
      </c>
      <c r="E149" s="6" t="inlineStr">
        <is>
          <t>planned</t>
        </is>
      </c>
      <c r="F149" s="6" t="inlineStr">
        <is>
          <t>pending</t>
        </is>
      </c>
      <c r="G149" s="6" t="inlineStr">
        <is>
          <t>not_written</t>
        </is>
      </c>
      <c r="H149" s="6" t="inlineStr">
        <is>
          <t>not_written</t>
        </is>
      </c>
      <c r="I149" s="6" t="inlineStr">
        <is>
          <t>pending</t>
        </is>
      </c>
      <c r="J149" s="6" t="inlineStr">
        <is>
          <t>pending</t>
        </is>
      </c>
      <c r="K149" s="6" t="inlineStr">
        <is>
          <t>pending</t>
        </is>
      </c>
      <c r="L149" s="6" t="inlineStr"/>
      <c r="M149" s="6" t="inlineStr"/>
      <c r="N149" s="6" t="inlineStr"/>
      <c r="O149" s="6" t="inlineStr"/>
    </row>
    <row r="150" ht="52" customHeight="1">
      <c r="A150" s="4" t="inlineStr">
        <is>
          <t>element:mark</t>
        </is>
      </c>
      <c r="B150" s="4" t="inlineStr">
        <is>
          <t>elements</t>
        </is>
      </c>
      <c r="C150" s="4" t="inlineStr">
        <is>
          <t>mark</t>
        </is>
      </c>
      <c r="D150" s="4" t="inlineStr">
        <is>
          <t>["CH-15","APP-A"]</t>
        </is>
      </c>
      <c r="E150" s="6" t="inlineStr">
        <is>
          <t>planned</t>
        </is>
      </c>
      <c r="F150" s="6" t="inlineStr">
        <is>
          <t>pending</t>
        </is>
      </c>
      <c r="G150" s="6" t="inlineStr">
        <is>
          <t>not_written</t>
        </is>
      </c>
      <c r="H150" s="6" t="inlineStr">
        <is>
          <t>not_written</t>
        </is>
      </c>
      <c r="I150" s="6" t="inlineStr">
        <is>
          <t>pending</t>
        </is>
      </c>
      <c r="J150" s="6" t="inlineStr">
        <is>
          <t>pending</t>
        </is>
      </c>
      <c r="K150" s="6" t="inlineStr">
        <is>
          <t>pending</t>
        </is>
      </c>
      <c r="L150" s="6" t="inlineStr"/>
      <c r="M150" s="6" t="inlineStr"/>
      <c r="N150" s="6" t="inlineStr"/>
      <c r="O150" s="6" t="inlineStr"/>
    </row>
    <row r="151" ht="52" customHeight="1">
      <c r="A151" s="5" t="inlineStr">
        <is>
          <t>element:menu</t>
        </is>
      </c>
      <c r="B151" s="5" t="inlineStr">
        <is>
          <t>elements</t>
        </is>
      </c>
      <c r="C151" s="5" t="inlineStr">
        <is>
          <t>menu</t>
        </is>
      </c>
      <c r="D151" s="5" t="inlineStr">
        <is>
          <t>["CH-18","APP-A"]</t>
        </is>
      </c>
      <c r="E151" s="6" t="inlineStr">
        <is>
          <t>planned</t>
        </is>
      </c>
      <c r="F151" s="6" t="inlineStr">
        <is>
          <t>pending</t>
        </is>
      </c>
      <c r="G151" s="6" t="inlineStr">
        <is>
          <t>not_written</t>
        </is>
      </c>
      <c r="H151" s="6" t="inlineStr">
        <is>
          <t>not_written</t>
        </is>
      </c>
      <c r="I151" s="6" t="inlineStr">
        <is>
          <t>pending</t>
        </is>
      </c>
      <c r="J151" s="6" t="inlineStr">
        <is>
          <t>pending</t>
        </is>
      </c>
      <c r="K151" s="6" t="inlineStr">
        <is>
          <t>pending</t>
        </is>
      </c>
      <c r="L151" s="6" t="inlineStr"/>
      <c r="M151" s="6" t="inlineStr"/>
      <c r="N151" s="6" t="inlineStr"/>
      <c r="O151" s="6" t="inlineStr"/>
    </row>
    <row r="152" ht="52" customHeight="1">
      <c r="A152" s="4" t="inlineStr">
        <is>
          <t>element:meta</t>
        </is>
      </c>
      <c r="B152" s="4" t="inlineStr">
        <is>
          <t>elements</t>
        </is>
      </c>
      <c r="C152" s="4" t="inlineStr">
        <is>
          <t>meta</t>
        </is>
      </c>
      <c r="D152" s="4" t="inlineStr">
        <is>
          <t>["CH-50","APP-A"]</t>
        </is>
      </c>
      <c r="E152" s="6" t="inlineStr">
        <is>
          <t>planned</t>
        </is>
      </c>
      <c r="F152" s="6" t="inlineStr">
        <is>
          <t>pending</t>
        </is>
      </c>
      <c r="G152" s="6" t="inlineStr">
        <is>
          <t>not_written</t>
        </is>
      </c>
      <c r="H152" s="6" t="inlineStr">
        <is>
          <t>not_written</t>
        </is>
      </c>
      <c r="I152" s="6" t="inlineStr">
        <is>
          <t>pending</t>
        </is>
      </c>
      <c r="J152" s="6" t="inlineStr">
        <is>
          <t>pending</t>
        </is>
      </c>
      <c r="K152" s="6" t="inlineStr">
        <is>
          <t>pending</t>
        </is>
      </c>
      <c r="L152" s="6" t="inlineStr"/>
      <c r="M152" s="6" t="inlineStr"/>
      <c r="N152" s="6" t="inlineStr"/>
      <c r="O152" s="6" t="inlineStr"/>
    </row>
    <row r="153" ht="52" customHeight="1">
      <c r="A153" s="5" t="inlineStr">
        <is>
          <t>element:meter</t>
        </is>
      </c>
      <c r="B153" s="5" t="inlineStr">
        <is>
          <t>elements</t>
        </is>
      </c>
      <c r="C153" s="5" t="inlineStr">
        <is>
          <t>meter</t>
        </is>
      </c>
      <c r="D153" s="5" t="inlineStr">
        <is>
          <t>["CH-40","APP-A"]</t>
        </is>
      </c>
      <c r="E153" s="6" t="inlineStr">
        <is>
          <t>planned</t>
        </is>
      </c>
      <c r="F153" s="6" t="inlineStr">
        <is>
          <t>pending</t>
        </is>
      </c>
      <c r="G153" s="6" t="inlineStr">
        <is>
          <t>not_written</t>
        </is>
      </c>
      <c r="H153" s="6" t="inlineStr">
        <is>
          <t>not_written</t>
        </is>
      </c>
      <c r="I153" s="6" t="inlineStr">
        <is>
          <t>pending</t>
        </is>
      </c>
      <c r="J153" s="6" t="inlineStr">
        <is>
          <t>pending</t>
        </is>
      </c>
      <c r="K153" s="6" t="inlineStr">
        <is>
          <t>pending</t>
        </is>
      </c>
      <c r="L153" s="6" t="inlineStr"/>
      <c r="M153" s="6" t="inlineStr"/>
      <c r="N153" s="6" t="inlineStr"/>
      <c r="O153" s="6" t="inlineStr"/>
    </row>
    <row r="154" ht="52" customHeight="1">
      <c r="A154" s="4" t="inlineStr">
        <is>
          <t>element:nav</t>
        </is>
      </c>
      <c r="B154" s="4" t="inlineStr">
        <is>
          <t>elements</t>
        </is>
      </c>
      <c r="C154" s="4" t="inlineStr">
        <is>
          <t>nav</t>
        </is>
      </c>
      <c r="D154" s="4" t="inlineStr">
        <is>
          <t>["CH-25","APP-A"]</t>
        </is>
      </c>
      <c r="E154" s="6" t="inlineStr">
        <is>
          <t>planned</t>
        </is>
      </c>
      <c r="F154" s="6" t="inlineStr">
        <is>
          <t>pending</t>
        </is>
      </c>
      <c r="G154" s="6" t="inlineStr">
        <is>
          <t>not_written</t>
        </is>
      </c>
      <c r="H154" s="6" t="inlineStr">
        <is>
          <t>not_written</t>
        </is>
      </c>
      <c r="I154" s="6" t="inlineStr">
        <is>
          <t>pending</t>
        </is>
      </c>
      <c r="J154" s="6" t="inlineStr">
        <is>
          <t>pending</t>
        </is>
      </c>
      <c r="K154" s="6" t="inlineStr">
        <is>
          <t>pending</t>
        </is>
      </c>
      <c r="L154" s="6" t="inlineStr"/>
      <c r="M154" s="6" t="inlineStr"/>
      <c r="N154" s="6" t="inlineStr"/>
      <c r="O154" s="6" t="inlineStr"/>
    </row>
    <row r="155" ht="52" customHeight="1">
      <c r="A155" s="5" t="inlineStr">
        <is>
          <t>element:noscript</t>
        </is>
      </c>
      <c r="B155" s="5" t="inlineStr">
        <is>
          <t>elements</t>
        </is>
      </c>
      <c r="C155" s="5" t="inlineStr">
        <is>
          <t>noscript</t>
        </is>
      </c>
      <c r="D155" s="5" t="inlineStr">
        <is>
          <t>["CH-57","APP-A"]</t>
        </is>
      </c>
      <c r="E155" s="6" t="inlineStr">
        <is>
          <t>planned</t>
        </is>
      </c>
      <c r="F155" s="6" t="inlineStr">
        <is>
          <t>pending</t>
        </is>
      </c>
      <c r="G155" s="6" t="inlineStr">
        <is>
          <t>not_written</t>
        </is>
      </c>
      <c r="H155" s="6" t="inlineStr">
        <is>
          <t>not_written</t>
        </is>
      </c>
      <c r="I155" s="6" t="inlineStr">
        <is>
          <t>pending</t>
        </is>
      </c>
      <c r="J155" s="6" t="inlineStr">
        <is>
          <t>pending</t>
        </is>
      </c>
      <c r="K155" s="6" t="inlineStr">
        <is>
          <t>pending</t>
        </is>
      </c>
      <c r="L155" s="6" t="inlineStr"/>
      <c r="M155" s="6" t="inlineStr"/>
      <c r="N155" s="6" t="inlineStr"/>
      <c r="O155" s="6" t="inlineStr"/>
    </row>
    <row r="156" ht="52" customHeight="1">
      <c r="A156" s="4" t="inlineStr">
        <is>
          <t>element:object</t>
        </is>
      </c>
      <c r="B156" s="4" t="inlineStr">
        <is>
          <t>elements</t>
        </is>
      </c>
      <c r="C156" s="4" t="inlineStr">
        <is>
          <t>object</t>
        </is>
      </c>
      <c r="D156" s="4" t="inlineStr">
        <is>
          <t>["CH-32","APP-A"]</t>
        </is>
      </c>
      <c r="E156" s="6" t="inlineStr">
        <is>
          <t>planned</t>
        </is>
      </c>
      <c r="F156" s="6" t="inlineStr">
        <is>
          <t>pending</t>
        </is>
      </c>
      <c r="G156" s="6" t="inlineStr">
        <is>
          <t>not_written</t>
        </is>
      </c>
      <c r="H156" s="6" t="inlineStr">
        <is>
          <t>not_written</t>
        </is>
      </c>
      <c r="I156" s="6" t="inlineStr">
        <is>
          <t>pending</t>
        </is>
      </c>
      <c r="J156" s="6" t="inlineStr">
        <is>
          <t>pending</t>
        </is>
      </c>
      <c r="K156" s="6" t="inlineStr">
        <is>
          <t>pending</t>
        </is>
      </c>
      <c r="L156" s="6" t="inlineStr"/>
      <c r="M156" s="6" t="inlineStr"/>
      <c r="N156" s="6" t="inlineStr"/>
      <c r="O156" s="6" t="inlineStr"/>
    </row>
    <row r="157" ht="52" customHeight="1">
      <c r="A157" s="5" t="inlineStr">
        <is>
          <t>element:ol</t>
        </is>
      </c>
      <c r="B157" s="5" t="inlineStr">
        <is>
          <t>elements</t>
        </is>
      </c>
      <c r="C157" s="5" t="inlineStr">
        <is>
          <t>ol</t>
        </is>
      </c>
      <c r="D157" s="5" t="inlineStr">
        <is>
          <t>["CH-18","APP-A"]</t>
        </is>
      </c>
      <c r="E157" s="6" t="inlineStr">
        <is>
          <t>planned</t>
        </is>
      </c>
      <c r="F157" s="6" t="inlineStr">
        <is>
          <t>pending</t>
        </is>
      </c>
      <c r="G157" s="6" t="inlineStr">
        <is>
          <t>not_written</t>
        </is>
      </c>
      <c r="H157" s="6" t="inlineStr">
        <is>
          <t>not_written</t>
        </is>
      </c>
      <c r="I157" s="6" t="inlineStr">
        <is>
          <t>pending</t>
        </is>
      </c>
      <c r="J157" s="6" t="inlineStr">
        <is>
          <t>pending</t>
        </is>
      </c>
      <c r="K157" s="6" t="inlineStr">
        <is>
          <t>pending</t>
        </is>
      </c>
      <c r="L157" s="6" t="inlineStr"/>
      <c r="M157" s="6" t="inlineStr"/>
      <c r="N157" s="6" t="inlineStr"/>
      <c r="O157" s="6" t="inlineStr"/>
    </row>
    <row r="158" ht="52" customHeight="1">
      <c r="A158" s="4" t="inlineStr">
        <is>
          <t>element:optgroup</t>
        </is>
      </c>
      <c r="B158" s="4" t="inlineStr">
        <is>
          <t>elements</t>
        </is>
      </c>
      <c r="C158" s="4" t="inlineStr">
        <is>
          <t>optgroup</t>
        </is>
      </c>
      <c r="D158" s="4" t="inlineStr">
        <is>
          <t>["CH-39","APP-A"]</t>
        </is>
      </c>
      <c r="E158" s="6" t="inlineStr">
        <is>
          <t>planned</t>
        </is>
      </c>
      <c r="F158" s="6" t="inlineStr">
        <is>
          <t>pending</t>
        </is>
      </c>
      <c r="G158" s="6" t="inlineStr">
        <is>
          <t>not_written</t>
        </is>
      </c>
      <c r="H158" s="6" t="inlineStr">
        <is>
          <t>not_written</t>
        </is>
      </c>
      <c r="I158" s="6" t="inlineStr">
        <is>
          <t>pending</t>
        </is>
      </c>
      <c r="J158" s="6" t="inlineStr">
        <is>
          <t>pending</t>
        </is>
      </c>
      <c r="K158" s="6" t="inlineStr">
        <is>
          <t>pending</t>
        </is>
      </c>
      <c r="L158" s="6" t="inlineStr"/>
      <c r="M158" s="6" t="inlineStr"/>
      <c r="N158" s="6" t="inlineStr"/>
      <c r="O158" s="6" t="inlineStr"/>
    </row>
    <row r="159" ht="52" customHeight="1">
      <c r="A159" s="5" t="inlineStr">
        <is>
          <t>element:option</t>
        </is>
      </c>
      <c r="B159" s="5" t="inlineStr">
        <is>
          <t>elements</t>
        </is>
      </c>
      <c r="C159" s="5" t="inlineStr">
        <is>
          <t>option</t>
        </is>
      </c>
      <c r="D159" s="5" t="inlineStr">
        <is>
          <t>["CH-39","APP-A"]</t>
        </is>
      </c>
      <c r="E159" s="6" t="inlineStr">
        <is>
          <t>planned</t>
        </is>
      </c>
      <c r="F159" s="6" t="inlineStr">
        <is>
          <t>pending</t>
        </is>
      </c>
      <c r="G159" s="6" t="inlineStr">
        <is>
          <t>not_written</t>
        </is>
      </c>
      <c r="H159" s="6" t="inlineStr">
        <is>
          <t>not_written</t>
        </is>
      </c>
      <c r="I159" s="6" t="inlineStr">
        <is>
          <t>pending</t>
        </is>
      </c>
      <c r="J159" s="6" t="inlineStr">
        <is>
          <t>pending</t>
        </is>
      </c>
      <c r="K159" s="6" t="inlineStr">
        <is>
          <t>pending</t>
        </is>
      </c>
      <c r="L159" s="6" t="inlineStr"/>
      <c r="M159" s="6" t="inlineStr"/>
      <c r="N159" s="6" t="inlineStr"/>
      <c r="O159" s="6" t="inlineStr"/>
    </row>
    <row r="160" ht="52" customHeight="1">
      <c r="A160" s="4" t="inlineStr">
        <is>
          <t>element:output</t>
        </is>
      </c>
      <c r="B160" s="4" t="inlineStr">
        <is>
          <t>elements</t>
        </is>
      </c>
      <c r="C160" s="4" t="inlineStr">
        <is>
          <t>output</t>
        </is>
      </c>
      <c r="D160" s="4" t="inlineStr">
        <is>
          <t>["CH-40","APP-A"]</t>
        </is>
      </c>
      <c r="E160" s="6" t="inlineStr">
        <is>
          <t>planned</t>
        </is>
      </c>
      <c r="F160" s="6" t="inlineStr">
        <is>
          <t>pending</t>
        </is>
      </c>
      <c r="G160" s="6" t="inlineStr">
        <is>
          <t>not_written</t>
        </is>
      </c>
      <c r="H160" s="6" t="inlineStr">
        <is>
          <t>not_written</t>
        </is>
      </c>
      <c r="I160" s="6" t="inlineStr">
        <is>
          <t>pending</t>
        </is>
      </c>
      <c r="J160" s="6" t="inlineStr">
        <is>
          <t>pending</t>
        </is>
      </c>
      <c r="K160" s="6" t="inlineStr">
        <is>
          <t>pending</t>
        </is>
      </c>
      <c r="L160" s="6" t="inlineStr"/>
      <c r="M160" s="6" t="inlineStr"/>
      <c r="N160" s="6" t="inlineStr"/>
      <c r="O160" s="6" t="inlineStr"/>
    </row>
    <row r="161" ht="52" customHeight="1">
      <c r="A161" s="5" t="inlineStr">
        <is>
          <t>element:p</t>
        </is>
      </c>
      <c r="B161" s="5" t="inlineStr">
        <is>
          <t>elements</t>
        </is>
      </c>
      <c r="C161" s="5" t="inlineStr">
        <is>
          <t>p</t>
        </is>
      </c>
      <c r="D161" s="5" t="inlineStr">
        <is>
          <t>["CH-14","APP-A"]</t>
        </is>
      </c>
      <c r="E161" s="6" t="inlineStr">
        <is>
          <t>planned</t>
        </is>
      </c>
      <c r="F161" s="6" t="inlineStr">
        <is>
          <t>pending</t>
        </is>
      </c>
      <c r="G161" s="6" t="inlineStr">
        <is>
          <t>not_written</t>
        </is>
      </c>
      <c r="H161" s="6" t="inlineStr">
        <is>
          <t>not_written</t>
        </is>
      </c>
      <c r="I161" s="6" t="inlineStr">
        <is>
          <t>pending</t>
        </is>
      </c>
      <c r="J161" s="6" t="inlineStr">
        <is>
          <t>pending</t>
        </is>
      </c>
      <c r="K161" s="6" t="inlineStr">
        <is>
          <t>pending</t>
        </is>
      </c>
      <c r="L161" s="6" t="inlineStr"/>
      <c r="M161" s="6" t="inlineStr"/>
      <c r="N161" s="6" t="inlineStr"/>
      <c r="O161" s="6" t="inlineStr"/>
    </row>
    <row r="162" ht="52" customHeight="1">
      <c r="A162" s="4" t="inlineStr">
        <is>
          <t>element:picture</t>
        </is>
      </c>
      <c r="B162" s="4" t="inlineStr">
        <is>
          <t>elements</t>
        </is>
      </c>
      <c r="C162" s="4" t="inlineStr">
        <is>
          <t>picture</t>
        </is>
      </c>
      <c r="D162" s="4" t="inlineStr">
        <is>
          <t>["CH-29","APP-A"]</t>
        </is>
      </c>
      <c r="E162" s="6" t="inlineStr">
        <is>
          <t>planned</t>
        </is>
      </c>
      <c r="F162" s="6" t="inlineStr">
        <is>
          <t>pending</t>
        </is>
      </c>
      <c r="G162" s="6" t="inlineStr">
        <is>
          <t>not_written</t>
        </is>
      </c>
      <c r="H162" s="6" t="inlineStr">
        <is>
          <t>not_written</t>
        </is>
      </c>
      <c r="I162" s="6" t="inlineStr">
        <is>
          <t>pending</t>
        </is>
      </c>
      <c r="J162" s="6" t="inlineStr">
        <is>
          <t>pending</t>
        </is>
      </c>
      <c r="K162" s="6" t="inlineStr">
        <is>
          <t>pending</t>
        </is>
      </c>
      <c r="L162" s="6" t="inlineStr"/>
      <c r="M162" s="6" t="inlineStr"/>
      <c r="N162" s="6" t="inlineStr"/>
      <c r="O162" s="6" t="inlineStr"/>
    </row>
    <row r="163" ht="52" customHeight="1">
      <c r="A163" s="5" t="inlineStr">
        <is>
          <t>element:pre</t>
        </is>
      </c>
      <c r="B163" s="5" t="inlineStr">
        <is>
          <t>elements</t>
        </is>
      </c>
      <c r="C163" s="5" t="inlineStr">
        <is>
          <t>pre</t>
        </is>
      </c>
      <c r="D163" s="5" t="inlineStr">
        <is>
          <t>["CH-16","APP-A"]</t>
        </is>
      </c>
      <c r="E163" s="6" t="inlineStr">
        <is>
          <t>planned</t>
        </is>
      </c>
      <c r="F163" s="6" t="inlineStr">
        <is>
          <t>pending</t>
        </is>
      </c>
      <c r="G163" s="6" t="inlineStr">
        <is>
          <t>not_written</t>
        </is>
      </c>
      <c r="H163" s="6" t="inlineStr">
        <is>
          <t>not_written</t>
        </is>
      </c>
      <c r="I163" s="6" t="inlineStr">
        <is>
          <t>pending</t>
        </is>
      </c>
      <c r="J163" s="6" t="inlineStr">
        <is>
          <t>pending</t>
        </is>
      </c>
      <c r="K163" s="6" t="inlineStr">
        <is>
          <t>pending</t>
        </is>
      </c>
      <c r="L163" s="6" t="inlineStr"/>
      <c r="M163" s="6" t="inlineStr"/>
      <c r="N163" s="6" t="inlineStr"/>
      <c r="O163" s="6" t="inlineStr"/>
    </row>
    <row r="164" ht="52" customHeight="1">
      <c r="A164" s="4" t="inlineStr">
        <is>
          <t>element:progress</t>
        </is>
      </c>
      <c r="B164" s="4" t="inlineStr">
        <is>
          <t>elements</t>
        </is>
      </c>
      <c r="C164" s="4" t="inlineStr">
        <is>
          <t>progress</t>
        </is>
      </c>
      <c r="D164" s="4" t="inlineStr">
        <is>
          <t>["CH-40","APP-A"]</t>
        </is>
      </c>
      <c r="E164" s="6" t="inlineStr">
        <is>
          <t>planned</t>
        </is>
      </c>
      <c r="F164" s="6" t="inlineStr">
        <is>
          <t>pending</t>
        </is>
      </c>
      <c r="G164" s="6" t="inlineStr">
        <is>
          <t>not_written</t>
        </is>
      </c>
      <c r="H164" s="6" t="inlineStr">
        <is>
          <t>not_written</t>
        </is>
      </c>
      <c r="I164" s="6" t="inlineStr">
        <is>
          <t>pending</t>
        </is>
      </c>
      <c r="J164" s="6" t="inlineStr">
        <is>
          <t>pending</t>
        </is>
      </c>
      <c r="K164" s="6" t="inlineStr">
        <is>
          <t>pending</t>
        </is>
      </c>
      <c r="L164" s="6" t="inlineStr"/>
      <c r="M164" s="6" t="inlineStr"/>
      <c r="N164" s="6" t="inlineStr"/>
      <c r="O164" s="6" t="inlineStr"/>
    </row>
    <row r="165" ht="52" customHeight="1">
      <c r="A165" s="5" t="inlineStr">
        <is>
          <t>element:q</t>
        </is>
      </c>
      <c r="B165" s="5" t="inlineStr">
        <is>
          <t>elements</t>
        </is>
      </c>
      <c r="C165" s="5" t="inlineStr">
        <is>
          <t>q</t>
        </is>
      </c>
      <c r="D165" s="5" t="inlineStr">
        <is>
          <t>["CH-15","APP-A"]</t>
        </is>
      </c>
      <c r="E165" s="6" t="inlineStr">
        <is>
          <t>planned</t>
        </is>
      </c>
      <c r="F165" s="6" t="inlineStr">
        <is>
          <t>pending</t>
        </is>
      </c>
      <c r="G165" s="6" t="inlineStr">
        <is>
          <t>not_written</t>
        </is>
      </c>
      <c r="H165" s="6" t="inlineStr">
        <is>
          <t>not_written</t>
        </is>
      </c>
      <c r="I165" s="6" t="inlineStr">
        <is>
          <t>pending</t>
        </is>
      </c>
      <c r="J165" s="6" t="inlineStr">
        <is>
          <t>pending</t>
        </is>
      </c>
      <c r="K165" s="6" t="inlineStr">
        <is>
          <t>pending</t>
        </is>
      </c>
      <c r="L165" s="6" t="inlineStr"/>
      <c r="M165" s="6" t="inlineStr"/>
      <c r="N165" s="6" t="inlineStr"/>
      <c r="O165" s="6" t="inlineStr"/>
    </row>
    <row r="166" ht="52" customHeight="1">
      <c r="A166" s="4" t="inlineStr">
        <is>
          <t>element:rp</t>
        </is>
      </c>
      <c r="B166" s="4" t="inlineStr">
        <is>
          <t>elements</t>
        </is>
      </c>
      <c r="C166" s="4" t="inlineStr">
        <is>
          <t>rp</t>
        </is>
      </c>
      <c r="D166" s="4" t="inlineStr">
        <is>
          <t>["CH-21","APP-A"]</t>
        </is>
      </c>
      <c r="E166" s="6" t="inlineStr">
        <is>
          <t>planned</t>
        </is>
      </c>
      <c r="F166" s="6" t="inlineStr">
        <is>
          <t>pending</t>
        </is>
      </c>
      <c r="G166" s="6" t="inlineStr">
        <is>
          <t>not_written</t>
        </is>
      </c>
      <c r="H166" s="6" t="inlineStr">
        <is>
          <t>not_written</t>
        </is>
      </c>
      <c r="I166" s="6" t="inlineStr">
        <is>
          <t>pending</t>
        </is>
      </c>
      <c r="J166" s="6" t="inlineStr">
        <is>
          <t>pending</t>
        </is>
      </c>
      <c r="K166" s="6" t="inlineStr">
        <is>
          <t>pending</t>
        </is>
      </c>
      <c r="L166" s="6" t="inlineStr"/>
      <c r="M166" s="6" t="inlineStr"/>
      <c r="N166" s="6" t="inlineStr"/>
      <c r="O166" s="6" t="inlineStr"/>
    </row>
    <row r="167" ht="52" customHeight="1">
      <c r="A167" s="5" t="inlineStr">
        <is>
          <t>element:rt</t>
        </is>
      </c>
      <c r="B167" s="5" t="inlineStr">
        <is>
          <t>elements</t>
        </is>
      </c>
      <c r="C167" s="5" t="inlineStr">
        <is>
          <t>rt</t>
        </is>
      </c>
      <c r="D167" s="5" t="inlineStr">
        <is>
          <t>["CH-21","APP-A"]</t>
        </is>
      </c>
      <c r="E167" s="6" t="inlineStr">
        <is>
          <t>planned</t>
        </is>
      </c>
      <c r="F167" s="6" t="inlineStr">
        <is>
          <t>pending</t>
        </is>
      </c>
      <c r="G167" s="6" t="inlineStr">
        <is>
          <t>not_written</t>
        </is>
      </c>
      <c r="H167" s="6" t="inlineStr">
        <is>
          <t>not_written</t>
        </is>
      </c>
      <c r="I167" s="6" t="inlineStr">
        <is>
          <t>pending</t>
        </is>
      </c>
      <c r="J167" s="6" t="inlineStr">
        <is>
          <t>pending</t>
        </is>
      </c>
      <c r="K167" s="6" t="inlineStr">
        <is>
          <t>pending</t>
        </is>
      </c>
      <c r="L167" s="6" t="inlineStr"/>
      <c r="M167" s="6" t="inlineStr"/>
      <c r="N167" s="6" t="inlineStr"/>
      <c r="O167" s="6" t="inlineStr"/>
    </row>
    <row r="168" ht="52" customHeight="1">
      <c r="A168" s="4" t="inlineStr">
        <is>
          <t>element:ruby</t>
        </is>
      </c>
      <c r="B168" s="4" t="inlineStr">
        <is>
          <t>elements</t>
        </is>
      </c>
      <c r="C168" s="4" t="inlineStr">
        <is>
          <t>ruby</t>
        </is>
      </c>
      <c r="D168" s="4" t="inlineStr">
        <is>
          <t>["CH-21","APP-A"]</t>
        </is>
      </c>
      <c r="E168" s="6" t="inlineStr">
        <is>
          <t>planned</t>
        </is>
      </c>
      <c r="F168" s="6" t="inlineStr">
        <is>
          <t>pending</t>
        </is>
      </c>
      <c r="G168" s="6" t="inlineStr">
        <is>
          <t>not_written</t>
        </is>
      </c>
      <c r="H168" s="6" t="inlineStr">
        <is>
          <t>not_written</t>
        </is>
      </c>
      <c r="I168" s="6" t="inlineStr">
        <is>
          <t>pending</t>
        </is>
      </c>
      <c r="J168" s="6" t="inlineStr">
        <is>
          <t>pending</t>
        </is>
      </c>
      <c r="K168" s="6" t="inlineStr">
        <is>
          <t>pending</t>
        </is>
      </c>
      <c r="L168" s="6" t="inlineStr"/>
      <c r="M168" s="6" t="inlineStr"/>
      <c r="N168" s="6" t="inlineStr"/>
      <c r="O168" s="6" t="inlineStr"/>
    </row>
    <row r="169" ht="52" customHeight="1">
      <c r="A169" s="5" t="inlineStr">
        <is>
          <t>element:s</t>
        </is>
      </c>
      <c r="B169" s="5" t="inlineStr">
        <is>
          <t>elements</t>
        </is>
      </c>
      <c r="C169" s="5" t="inlineStr">
        <is>
          <t>s</t>
        </is>
      </c>
      <c r="D169" s="5" t="inlineStr">
        <is>
          <t>["CH-15","APP-A"]</t>
        </is>
      </c>
      <c r="E169" s="6" t="inlineStr">
        <is>
          <t>planned</t>
        </is>
      </c>
      <c r="F169" s="6" t="inlineStr">
        <is>
          <t>pending</t>
        </is>
      </c>
      <c r="G169" s="6" t="inlineStr">
        <is>
          <t>not_written</t>
        </is>
      </c>
      <c r="H169" s="6" t="inlineStr">
        <is>
          <t>not_written</t>
        </is>
      </c>
      <c r="I169" s="6" t="inlineStr">
        <is>
          <t>pending</t>
        </is>
      </c>
      <c r="J169" s="6" t="inlineStr">
        <is>
          <t>pending</t>
        </is>
      </c>
      <c r="K169" s="6" t="inlineStr">
        <is>
          <t>pending</t>
        </is>
      </c>
      <c r="L169" s="6" t="inlineStr"/>
      <c r="M169" s="6" t="inlineStr"/>
      <c r="N169" s="6" t="inlineStr"/>
      <c r="O169" s="6" t="inlineStr"/>
    </row>
    <row r="170" ht="52" customHeight="1">
      <c r="A170" s="4" t="inlineStr">
        <is>
          <t>element:samp</t>
        </is>
      </c>
      <c r="B170" s="4" t="inlineStr">
        <is>
          <t>elements</t>
        </is>
      </c>
      <c r="C170" s="4" t="inlineStr">
        <is>
          <t>samp</t>
        </is>
      </c>
      <c r="D170" s="4" t="inlineStr">
        <is>
          <t>["CH-16","APP-A"]</t>
        </is>
      </c>
      <c r="E170" s="6" t="inlineStr">
        <is>
          <t>planned</t>
        </is>
      </c>
      <c r="F170" s="6" t="inlineStr">
        <is>
          <t>pending</t>
        </is>
      </c>
      <c r="G170" s="6" t="inlineStr">
        <is>
          <t>not_written</t>
        </is>
      </c>
      <c r="H170" s="6" t="inlineStr">
        <is>
          <t>not_written</t>
        </is>
      </c>
      <c r="I170" s="6" t="inlineStr">
        <is>
          <t>pending</t>
        </is>
      </c>
      <c r="J170" s="6" t="inlineStr">
        <is>
          <t>pending</t>
        </is>
      </c>
      <c r="K170" s="6" t="inlineStr">
        <is>
          <t>pending</t>
        </is>
      </c>
      <c r="L170" s="6" t="inlineStr"/>
      <c r="M170" s="6" t="inlineStr"/>
      <c r="N170" s="6" t="inlineStr"/>
      <c r="O170" s="6" t="inlineStr"/>
    </row>
    <row r="171" ht="52" customHeight="1">
      <c r="A171" s="5" t="inlineStr">
        <is>
          <t>element:script</t>
        </is>
      </c>
      <c r="B171" s="5" t="inlineStr">
        <is>
          <t>elements</t>
        </is>
      </c>
      <c r="C171" s="5" t="inlineStr">
        <is>
          <t>script</t>
        </is>
      </c>
      <c r="D171" s="5" t="inlineStr">
        <is>
          <t>["CH-57","APP-A"]</t>
        </is>
      </c>
      <c r="E171" s="6" t="inlineStr">
        <is>
          <t>planned</t>
        </is>
      </c>
      <c r="F171" s="6" t="inlineStr">
        <is>
          <t>pending</t>
        </is>
      </c>
      <c r="G171" s="6" t="inlineStr">
        <is>
          <t>not_written</t>
        </is>
      </c>
      <c r="H171" s="6" t="inlineStr">
        <is>
          <t>not_written</t>
        </is>
      </c>
      <c r="I171" s="6" t="inlineStr">
        <is>
          <t>pending</t>
        </is>
      </c>
      <c r="J171" s="6" t="inlineStr">
        <is>
          <t>pending</t>
        </is>
      </c>
      <c r="K171" s="6" t="inlineStr">
        <is>
          <t>pending</t>
        </is>
      </c>
      <c r="L171" s="6" t="inlineStr"/>
      <c r="M171" s="6" t="inlineStr"/>
      <c r="N171" s="6" t="inlineStr"/>
      <c r="O171" s="6" t="inlineStr"/>
    </row>
    <row r="172" ht="52" customHeight="1">
      <c r="A172" s="4" t="inlineStr">
        <is>
          <t>element:search</t>
        </is>
      </c>
      <c r="B172" s="4" t="inlineStr">
        <is>
          <t>elements</t>
        </is>
      </c>
      <c r="C172" s="4" t="inlineStr">
        <is>
          <t>search</t>
        </is>
      </c>
      <c r="D172" s="4" t="inlineStr">
        <is>
          <t>["CH-25","APP-A"]</t>
        </is>
      </c>
      <c r="E172" s="6" t="inlineStr">
        <is>
          <t>planned</t>
        </is>
      </c>
      <c r="F172" s="6" t="inlineStr">
        <is>
          <t>pending</t>
        </is>
      </c>
      <c r="G172" s="6" t="inlineStr">
        <is>
          <t>not_written</t>
        </is>
      </c>
      <c r="H172" s="6" t="inlineStr">
        <is>
          <t>not_written</t>
        </is>
      </c>
      <c r="I172" s="6" t="inlineStr">
        <is>
          <t>pending</t>
        </is>
      </c>
      <c r="J172" s="6" t="inlineStr">
        <is>
          <t>pending</t>
        </is>
      </c>
      <c r="K172" s="6" t="inlineStr">
        <is>
          <t>pending</t>
        </is>
      </c>
      <c r="L172" s="6" t="inlineStr"/>
      <c r="M172" s="6" t="inlineStr"/>
      <c r="N172" s="6" t="inlineStr"/>
      <c r="O172" s="6" t="inlineStr"/>
    </row>
    <row r="173" ht="52" customHeight="1">
      <c r="A173" s="5" t="inlineStr">
        <is>
          <t>element:section</t>
        </is>
      </c>
      <c r="B173" s="5" t="inlineStr">
        <is>
          <t>elements</t>
        </is>
      </c>
      <c r="C173" s="5" t="inlineStr">
        <is>
          <t>section</t>
        </is>
      </c>
      <c r="D173" s="5" t="inlineStr">
        <is>
          <t>["CH-23","APP-A"]</t>
        </is>
      </c>
      <c r="E173" s="6" t="inlineStr">
        <is>
          <t>planned</t>
        </is>
      </c>
      <c r="F173" s="6" t="inlineStr">
        <is>
          <t>pending</t>
        </is>
      </c>
      <c r="G173" s="6" t="inlineStr">
        <is>
          <t>not_written</t>
        </is>
      </c>
      <c r="H173" s="6" t="inlineStr">
        <is>
          <t>not_written</t>
        </is>
      </c>
      <c r="I173" s="6" t="inlineStr">
        <is>
          <t>pending</t>
        </is>
      </c>
      <c r="J173" s="6" t="inlineStr">
        <is>
          <t>pending</t>
        </is>
      </c>
      <c r="K173" s="6" t="inlineStr">
        <is>
          <t>pending</t>
        </is>
      </c>
      <c r="L173" s="6" t="inlineStr"/>
      <c r="M173" s="6" t="inlineStr"/>
      <c r="N173" s="6" t="inlineStr"/>
      <c r="O173" s="6" t="inlineStr"/>
    </row>
    <row r="174" ht="52" customHeight="1">
      <c r="A174" s="4" t="inlineStr">
        <is>
          <t>element:select</t>
        </is>
      </c>
      <c r="B174" s="4" t="inlineStr">
        <is>
          <t>elements</t>
        </is>
      </c>
      <c r="C174" s="4" t="inlineStr">
        <is>
          <t>select</t>
        </is>
      </c>
      <c r="D174" s="4" t="inlineStr">
        <is>
          <t>["CH-39","APP-A"]</t>
        </is>
      </c>
      <c r="E174" s="6" t="inlineStr">
        <is>
          <t>planned</t>
        </is>
      </c>
      <c r="F174" s="6" t="inlineStr">
        <is>
          <t>pending</t>
        </is>
      </c>
      <c r="G174" s="6" t="inlineStr">
        <is>
          <t>not_written</t>
        </is>
      </c>
      <c r="H174" s="6" t="inlineStr">
        <is>
          <t>not_written</t>
        </is>
      </c>
      <c r="I174" s="6" t="inlineStr">
        <is>
          <t>pending</t>
        </is>
      </c>
      <c r="J174" s="6" t="inlineStr">
        <is>
          <t>pending</t>
        </is>
      </c>
      <c r="K174" s="6" t="inlineStr">
        <is>
          <t>pending</t>
        </is>
      </c>
      <c r="L174" s="6" t="inlineStr"/>
      <c r="M174" s="6" t="inlineStr"/>
      <c r="N174" s="6" t="inlineStr"/>
      <c r="O174" s="6" t="inlineStr"/>
    </row>
    <row r="175" ht="52" customHeight="1">
      <c r="A175" s="5" t="inlineStr">
        <is>
          <t>element:selectedcontent</t>
        </is>
      </c>
      <c r="B175" s="5" t="inlineStr">
        <is>
          <t>elements</t>
        </is>
      </c>
      <c r="C175" s="5" t="inlineStr">
        <is>
          <t>selectedcontent</t>
        </is>
      </c>
      <c r="D175" s="5" t="inlineStr">
        <is>
          <t>["CH-39","APP-A"]</t>
        </is>
      </c>
      <c r="E175" s="6" t="inlineStr">
        <is>
          <t>planned</t>
        </is>
      </c>
      <c r="F175" s="6" t="inlineStr">
        <is>
          <t>pending</t>
        </is>
      </c>
      <c r="G175" s="6" t="inlineStr">
        <is>
          <t>not_written</t>
        </is>
      </c>
      <c r="H175" s="6" t="inlineStr">
        <is>
          <t>not_written</t>
        </is>
      </c>
      <c r="I175" s="6" t="inlineStr">
        <is>
          <t>pending</t>
        </is>
      </c>
      <c r="J175" s="6" t="inlineStr">
        <is>
          <t>pending</t>
        </is>
      </c>
      <c r="K175" s="6" t="inlineStr">
        <is>
          <t>pending</t>
        </is>
      </c>
      <c r="L175" s="6" t="inlineStr"/>
      <c r="M175" s="6" t="inlineStr"/>
      <c r="N175" s="6" t="inlineStr"/>
      <c r="O175" s="6" t="inlineStr"/>
    </row>
    <row r="176" ht="52" customHeight="1">
      <c r="A176" s="4" t="inlineStr">
        <is>
          <t>element:slot</t>
        </is>
      </c>
      <c r="B176" s="4" t="inlineStr">
        <is>
          <t>elements</t>
        </is>
      </c>
      <c r="C176" s="4" t="inlineStr">
        <is>
          <t>slot</t>
        </is>
      </c>
      <c r="D176" s="4" t="inlineStr">
        <is>
          <t>["CH-46","APP-A"]</t>
        </is>
      </c>
      <c r="E176" s="6" t="inlineStr">
        <is>
          <t>planned</t>
        </is>
      </c>
      <c r="F176" s="6" t="inlineStr">
        <is>
          <t>pending</t>
        </is>
      </c>
      <c r="G176" s="6" t="inlineStr">
        <is>
          <t>not_written</t>
        </is>
      </c>
      <c r="H176" s="6" t="inlineStr">
        <is>
          <t>not_written</t>
        </is>
      </c>
      <c r="I176" s="6" t="inlineStr">
        <is>
          <t>pending</t>
        </is>
      </c>
      <c r="J176" s="6" t="inlineStr">
        <is>
          <t>pending</t>
        </is>
      </c>
      <c r="K176" s="6" t="inlineStr">
        <is>
          <t>pending</t>
        </is>
      </c>
      <c r="L176" s="6" t="inlineStr"/>
      <c r="M176" s="6" t="inlineStr"/>
      <c r="N176" s="6" t="inlineStr"/>
      <c r="O176" s="6" t="inlineStr"/>
    </row>
    <row r="177" ht="52" customHeight="1">
      <c r="A177" s="5" t="inlineStr">
        <is>
          <t>element:small</t>
        </is>
      </c>
      <c r="B177" s="5" t="inlineStr">
        <is>
          <t>elements</t>
        </is>
      </c>
      <c r="C177" s="5" t="inlineStr">
        <is>
          <t>small</t>
        </is>
      </c>
      <c r="D177" s="5" t="inlineStr">
        <is>
          <t>["CH-15","APP-A"]</t>
        </is>
      </c>
      <c r="E177" s="6" t="inlineStr">
        <is>
          <t>planned</t>
        </is>
      </c>
      <c r="F177" s="6" t="inlineStr">
        <is>
          <t>pending</t>
        </is>
      </c>
      <c r="G177" s="6" t="inlineStr">
        <is>
          <t>not_written</t>
        </is>
      </c>
      <c r="H177" s="6" t="inlineStr">
        <is>
          <t>not_written</t>
        </is>
      </c>
      <c r="I177" s="6" t="inlineStr">
        <is>
          <t>pending</t>
        </is>
      </c>
      <c r="J177" s="6" t="inlineStr">
        <is>
          <t>pending</t>
        </is>
      </c>
      <c r="K177" s="6" t="inlineStr">
        <is>
          <t>pending</t>
        </is>
      </c>
      <c r="L177" s="6" t="inlineStr"/>
      <c r="M177" s="6" t="inlineStr"/>
      <c r="N177" s="6" t="inlineStr"/>
      <c r="O177" s="6" t="inlineStr"/>
    </row>
    <row r="178" ht="52" customHeight="1">
      <c r="A178" s="4" t="inlineStr">
        <is>
          <t>element:source</t>
        </is>
      </c>
      <c r="B178" s="4" t="inlineStr">
        <is>
          <t>elements</t>
        </is>
      </c>
      <c r="C178" s="4" t="inlineStr">
        <is>
          <t>source</t>
        </is>
      </c>
      <c r="D178" s="4" t="inlineStr">
        <is>
          <t>["CH-29","CH-30","APP-A"]</t>
        </is>
      </c>
      <c r="E178" s="6" t="inlineStr">
        <is>
          <t>planned</t>
        </is>
      </c>
      <c r="F178" s="6" t="inlineStr">
        <is>
          <t>pending</t>
        </is>
      </c>
      <c r="G178" s="6" t="inlineStr">
        <is>
          <t>not_written</t>
        </is>
      </c>
      <c r="H178" s="6" t="inlineStr">
        <is>
          <t>not_written</t>
        </is>
      </c>
      <c r="I178" s="6" t="inlineStr">
        <is>
          <t>pending</t>
        </is>
      </c>
      <c r="J178" s="6" t="inlineStr">
        <is>
          <t>pending</t>
        </is>
      </c>
      <c r="K178" s="6" t="inlineStr">
        <is>
          <t>pending</t>
        </is>
      </c>
      <c r="L178" s="6" t="inlineStr"/>
      <c r="M178" s="6" t="inlineStr"/>
      <c r="N178" s="6" t="inlineStr"/>
      <c r="O178" s="6" t="inlineStr"/>
    </row>
    <row r="179" ht="52" customHeight="1">
      <c r="A179" s="5" t="inlineStr">
        <is>
          <t>element:span</t>
        </is>
      </c>
      <c r="B179" s="5" t="inlineStr">
        <is>
          <t>elements</t>
        </is>
      </c>
      <c r="C179" s="5" t="inlineStr">
        <is>
          <t>span</t>
        </is>
      </c>
      <c r="D179" s="5" t="inlineStr">
        <is>
          <t>["CH-15","APP-A"]</t>
        </is>
      </c>
      <c r="E179" s="6" t="inlineStr">
        <is>
          <t>planned</t>
        </is>
      </c>
      <c r="F179" s="6" t="inlineStr">
        <is>
          <t>pending</t>
        </is>
      </c>
      <c r="G179" s="6" t="inlineStr">
        <is>
          <t>not_written</t>
        </is>
      </c>
      <c r="H179" s="6" t="inlineStr">
        <is>
          <t>not_written</t>
        </is>
      </c>
      <c r="I179" s="6" t="inlineStr">
        <is>
          <t>pending</t>
        </is>
      </c>
      <c r="J179" s="6" t="inlineStr">
        <is>
          <t>pending</t>
        </is>
      </c>
      <c r="K179" s="6" t="inlineStr">
        <is>
          <t>pending</t>
        </is>
      </c>
      <c r="L179" s="6" t="inlineStr"/>
      <c r="M179" s="6" t="inlineStr"/>
      <c r="N179" s="6" t="inlineStr"/>
      <c r="O179" s="6" t="inlineStr"/>
    </row>
    <row r="180" ht="52" customHeight="1">
      <c r="A180" s="4" t="inlineStr">
        <is>
          <t>element:strong</t>
        </is>
      </c>
      <c r="B180" s="4" t="inlineStr">
        <is>
          <t>elements</t>
        </is>
      </c>
      <c r="C180" s="4" t="inlineStr">
        <is>
          <t>strong</t>
        </is>
      </c>
      <c r="D180" s="4" t="inlineStr">
        <is>
          <t>["CH-15","APP-A"]</t>
        </is>
      </c>
      <c r="E180" s="6" t="inlineStr">
        <is>
          <t>planned</t>
        </is>
      </c>
      <c r="F180" s="6" t="inlineStr">
        <is>
          <t>pending</t>
        </is>
      </c>
      <c r="G180" s="6" t="inlineStr">
        <is>
          <t>not_written</t>
        </is>
      </c>
      <c r="H180" s="6" t="inlineStr">
        <is>
          <t>not_written</t>
        </is>
      </c>
      <c r="I180" s="6" t="inlineStr">
        <is>
          <t>pending</t>
        </is>
      </c>
      <c r="J180" s="6" t="inlineStr">
        <is>
          <t>pending</t>
        </is>
      </c>
      <c r="K180" s="6" t="inlineStr">
        <is>
          <t>pending</t>
        </is>
      </c>
      <c r="L180" s="6" t="inlineStr"/>
      <c r="M180" s="6" t="inlineStr"/>
      <c r="N180" s="6" t="inlineStr"/>
      <c r="O180" s="6" t="inlineStr"/>
    </row>
    <row r="181" ht="52" customHeight="1">
      <c r="A181" s="5" t="inlineStr">
        <is>
          <t>element:style</t>
        </is>
      </c>
      <c r="B181" s="5" t="inlineStr">
        <is>
          <t>elements</t>
        </is>
      </c>
      <c r="C181" s="5" t="inlineStr">
        <is>
          <t>style</t>
        </is>
      </c>
      <c r="D181" s="5" t="inlineStr">
        <is>
          <t>["CH-50","APP-A"]</t>
        </is>
      </c>
      <c r="E181" s="6" t="inlineStr">
        <is>
          <t>planned</t>
        </is>
      </c>
      <c r="F181" s="6" t="inlineStr">
        <is>
          <t>pending</t>
        </is>
      </c>
      <c r="G181" s="6" t="inlineStr">
        <is>
          <t>not_written</t>
        </is>
      </c>
      <c r="H181" s="6" t="inlineStr">
        <is>
          <t>not_written</t>
        </is>
      </c>
      <c r="I181" s="6" t="inlineStr">
        <is>
          <t>pending</t>
        </is>
      </c>
      <c r="J181" s="6" t="inlineStr">
        <is>
          <t>pending</t>
        </is>
      </c>
      <c r="K181" s="6" t="inlineStr">
        <is>
          <t>pending</t>
        </is>
      </c>
      <c r="L181" s="6" t="inlineStr"/>
      <c r="M181" s="6" t="inlineStr"/>
      <c r="N181" s="6" t="inlineStr"/>
      <c r="O181" s="6" t="inlineStr"/>
    </row>
    <row r="182" ht="52" customHeight="1">
      <c r="A182" s="4" t="inlineStr">
        <is>
          <t>element:sub</t>
        </is>
      </c>
      <c r="B182" s="4" t="inlineStr">
        <is>
          <t>elements</t>
        </is>
      </c>
      <c r="C182" s="4" t="inlineStr">
        <is>
          <t>sub</t>
        </is>
      </c>
      <c r="D182" s="4" t="inlineStr">
        <is>
          <t>["CH-16","APP-A"]</t>
        </is>
      </c>
      <c r="E182" s="6" t="inlineStr">
        <is>
          <t>planned</t>
        </is>
      </c>
      <c r="F182" s="6" t="inlineStr">
        <is>
          <t>pending</t>
        </is>
      </c>
      <c r="G182" s="6" t="inlineStr">
        <is>
          <t>not_written</t>
        </is>
      </c>
      <c r="H182" s="6" t="inlineStr">
        <is>
          <t>not_written</t>
        </is>
      </c>
      <c r="I182" s="6" t="inlineStr">
        <is>
          <t>pending</t>
        </is>
      </c>
      <c r="J182" s="6" t="inlineStr">
        <is>
          <t>pending</t>
        </is>
      </c>
      <c r="K182" s="6" t="inlineStr">
        <is>
          <t>pending</t>
        </is>
      </c>
      <c r="L182" s="6" t="inlineStr"/>
      <c r="M182" s="6" t="inlineStr"/>
      <c r="N182" s="6" t="inlineStr"/>
      <c r="O182" s="6" t="inlineStr"/>
    </row>
    <row r="183" ht="52" customHeight="1">
      <c r="A183" s="5" t="inlineStr">
        <is>
          <t>element:summary</t>
        </is>
      </c>
      <c r="B183" s="5" t="inlineStr">
        <is>
          <t>elements</t>
        </is>
      </c>
      <c r="C183" s="5" t="inlineStr">
        <is>
          <t>summary</t>
        </is>
      </c>
      <c r="D183" s="5" t="inlineStr">
        <is>
          <t>["CH-43","APP-A"]</t>
        </is>
      </c>
      <c r="E183" s="6" t="inlineStr">
        <is>
          <t>planned</t>
        </is>
      </c>
      <c r="F183" s="6" t="inlineStr">
        <is>
          <t>pending</t>
        </is>
      </c>
      <c r="G183" s="6" t="inlineStr">
        <is>
          <t>not_written</t>
        </is>
      </c>
      <c r="H183" s="6" t="inlineStr">
        <is>
          <t>not_written</t>
        </is>
      </c>
      <c r="I183" s="6" t="inlineStr">
        <is>
          <t>pending</t>
        </is>
      </c>
      <c r="J183" s="6" t="inlineStr">
        <is>
          <t>pending</t>
        </is>
      </c>
      <c r="K183" s="6" t="inlineStr">
        <is>
          <t>pending</t>
        </is>
      </c>
      <c r="L183" s="6" t="inlineStr"/>
      <c r="M183" s="6" t="inlineStr"/>
      <c r="N183" s="6" t="inlineStr"/>
      <c r="O183" s="6" t="inlineStr"/>
    </row>
    <row r="184" ht="52" customHeight="1">
      <c r="A184" s="4" t="inlineStr">
        <is>
          <t>element:sup</t>
        </is>
      </c>
      <c r="B184" s="4" t="inlineStr">
        <is>
          <t>elements</t>
        </is>
      </c>
      <c r="C184" s="4" t="inlineStr">
        <is>
          <t>sup</t>
        </is>
      </c>
      <c r="D184" s="4" t="inlineStr">
        <is>
          <t>["CH-16","APP-A"]</t>
        </is>
      </c>
      <c r="E184" s="6" t="inlineStr">
        <is>
          <t>planned</t>
        </is>
      </c>
      <c r="F184" s="6" t="inlineStr">
        <is>
          <t>pending</t>
        </is>
      </c>
      <c r="G184" s="6" t="inlineStr">
        <is>
          <t>not_written</t>
        </is>
      </c>
      <c r="H184" s="6" t="inlineStr">
        <is>
          <t>not_written</t>
        </is>
      </c>
      <c r="I184" s="6" t="inlineStr">
        <is>
          <t>pending</t>
        </is>
      </c>
      <c r="J184" s="6" t="inlineStr">
        <is>
          <t>pending</t>
        </is>
      </c>
      <c r="K184" s="6" t="inlineStr">
        <is>
          <t>pending</t>
        </is>
      </c>
      <c r="L184" s="6" t="inlineStr"/>
      <c r="M184" s="6" t="inlineStr"/>
      <c r="N184" s="6" t="inlineStr"/>
      <c r="O184" s="6" t="inlineStr"/>
    </row>
    <row r="185" ht="52" customHeight="1">
      <c r="A185" s="5" t="inlineStr">
        <is>
          <t>element:table</t>
        </is>
      </c>
      <c r="B185" s="5" t="inlineStr">
        <is>
          <t>elements</t>
        </is>
      </c>
      <c r="C185" s="5" t="inlineStr">
        <is>
          <t>table</t>
        </is>
      </c>
      <c r="D185" s="5" t="inlineStr">
        <is>
          <t>["CH-26","APP-A"]</t>
        </is>
      </c>
      <c r="E185" s="6" t="inlineStr">
        <is>
          <t>planned</t>
        </is>
      </c>
      <c r="F185" s="6" t="inlineStr">
        <is>
          <t>pending</t>
        </is>
      </c>
      <c r="G185" s="6" t="inlineStr">
        <is>
          <t>not_written</t>
        </is>
      </c>
      <c r="H185" s="6" t="inlineStr">
        <is>
          <t>not_written</t>
        </is>
      </c>
      <c r="I185" s="6" t="inlineStr">
        <is>
          <t>pending</t>
        </is>
      </c>
      <c r="J185" s="6" t="inlineStr">
        <is>
          <t>pending</t>
        </is>
      </c>
      <c r="K185" s="6" t="inlineStr">
        <is>
          <t>pending</t>
        </is>
      </c>
      <c r="L185" s="6" t="inlineStr"/>
      <c r="M185" s="6" t="inlineStr"/>
      <c r="N185" s="6" t="inlineStr"/>
      <c r="O185" s="6" t="inlineStr"/>
    </row>
    <row r="186" ht="52" customHeight="1">
      <c r="A186" s="4" t="inlineStr">
        <is>
          <t>element:tbody</t>
        </is>
      </c>
      <c r="B186" s="4" t="inlineStr">
        <is>
          <t>elements</t>
        </is>
      </c>
      <c r="C186" s="4" t="inlineStr">
        <is>
          <t>tbody</t>
        </is>
      </c>
      <c r="D186" s="4" t="inlineStr">
        <is>
          <t>["CH-26","APP-A"]</t>
        </is>
      </c>
      <c r="E186" s="6" t="inlineStr">
        <is>
          <t>planned</t>
        </is>
      </c>
      <c r="F186" s="6" t="inlineStr">
        <is>
          <t>pending</t>
        </is>
      </c>
      <c r="G186" s="6" t="inlineStr">
        <is>
          <t>not_written</t>
        </is>
      </c>
      <c r="H186" s="6" t="inlineStr">
        <is>
          <t>not_written</t>
        </is>
      </c>
      <c r="I186" s="6" t="inlineStr">
        <is>
          <t>pending</t>
        </is>
      </c>
      <c r="J186" s="6" t="inlineStr">
        <is>
          <t>pending</t>
        </is>
      </c>
      <c r="K186" s="6" t="inlineStr">
        <is>
          <t>pending</t>
        </is>
      </c>
      <c r="L186" s="6" t="inlineStr"/>
      <c r="M186" s="6" t="inlineStr"/>
      <c r="N186" s="6" t="inlineStr"/>
      <c r="O186" s="6" t="inlineStr"/>
    </row>
    <row r="187" ht="52" customHeight="1">
      <c r="A187" s="5" t="inlineStr">
        <is>
          <t>element:td</t>
        </is>
      </c>
      <c r="B187" s="5" t="inlineStr">
        <is>
          <t>elements</t>
        </is>
      </c>
      <c r="C187" s="5" t="inlineStr">
        <is>
          <t>td</t>
        </is>
      </c>
      <c r="D187" s="5" t="inlineStr">
        <is>
          <t>["CH-26","APP-A"]</t>
        </is>
      </c>
      <c r="E187" s="6" t="inlineStr">
        <is>
          <t>planned</t>
        </is>
      </c>
      <c r="F187" s="6" t="inlineStr">
        <is>
          <t>pending</t>
        </is>
      </c>
      <c r="G187" s="6" t="inlineStr">
        <is>
          <t>not_written</t>
        </is>
      </c>
      <c r="H187" s="6" t="inlineStr">
        <is>
          <t>not_written</t>
        </is>
      </c>
      <c r="I187" s="6" t="inlineStr">
        <is>
          <t>pending</t>
        </is>
      </c>
      <c r="J187" s="6" t="inlineStr">
        <is>
          <t>pending</t>
        </is>
      </c>
      <c r="K187" s="6" t="inlineStr">
        <is>
          <t>pending</t>
        </is>
      </c>
      <c r="L187" s="6" t="inlineStr"/>
      <c r="M187" s="6" t="inlineStr"/>
      <c r="N187" s="6" t="inlineStr"/>
      <c r="O187" s="6" t="inlineStr"/>
    </row>
    <row r="188" ht="52" customHeight="1">
      <c r="A188" s="4" t="inlineStr">
        <is>
          <t>element:template</t>
        </is>
      </c>
      <c r="B188" s="4" t="inlineStr">
        <is>
          <t>elements</t>
        </is>
      </c>
      <c r="C188" s="4" t="inlineStr">
        <is>
          <t>template</t>
        </is>
      </c>
      <c r="D188" s="4" t="inlineStr">
        <is>
          <t>["CH-46","APP-A"]</t>
        </is>
      </c>
      <c r="E188" s="6" t="inlineStr">
        <is>
          <t>planned</t>
        </is>
      </c>
      <c r="F188" s="6" t="inlineStr">
        <is>
          <t>pending</t>
        </is>
      </c>
      <c r="G188" s="6" t="inlineStr">
        <is>
          <t>not_written</t>
        </is>
      </c>
      <c r="H188" s="6" t="inlineStr">
        <is>
          <t>not_written</t>
        </is>
      </c>
      <c r="I188" s="6" t="inlineStr">
        <is>
          <t>pending</t>
        </is>
      </c>
      <c r="J188" s="6" t="inlineStr">
        <is>
          <t>pending</t>
        </is>
      </c>
      <c r="K188" s="6" t="inlineStr">
        <is>
          <t>pending</t>
        </is>
      </c>
      <c r="L188" s="6" t="inlineStr"/>
      <c r="M188" s="6" t="inlineStr"/>
      <c r="N188" s="6" t="inlineStr"/>
      <c r="O188" s="6" t="inlineStr"/>
    </row>
    <row r="189" ht="52" customHeight="1">
      <c r="A189" s="5" t="inlineStr">
        <is>
          <t>element:textarea</t>
        </is>
      </c>
      <c r="B189" s="5" t="inlineStr">
        <is>
          <t>elements</t>
        </is>
      </c>
      <c r="C189" s="5" t="inlineStr">
        <is>
          <t>textarea</t>
        </is>
      </c>
      <c r="D189" s="5" t="inlineStr">
        <is>
          <t>["CH-39","APP-A"]</t>
        </is>
      </c>
      <c r="E189" s="6" t="inlineStr">
        <is>
          <t>planned</t>
        </is>
      </c>
      <c r="F189" s="6" t="inlineStr">
        <is>
          <t>pending</t>
        </is>
      </c>
      <c r="G189" s="6" t="inlineStr">
        <is>
          <t>not_written</t>
        </is>
      </c>
      <c r="H189" s="6" t="inlineStr">
        <is>
          <t>not_written</t>
        </is>
      </c>
      <c r="I189" s="6" t="inlineStr">
        <is>
          <t>pending</t>
        </is>
      </c>
      <c r="J189" s="6" t="inlineStr">
        <is>
          <t>pending</t>
        </is>
      </c>
      <c r="K189" s="6" t="inlineStr">
        <is>
          <t>pending</t>
        </is>
      </c>
      <c r="L189" s="6" t="inlineStr"/>
      <c r="M189" s="6" t="inlineStr"/>
      <c r="N189" s="6" t="inlineStr"/>
      <c r="O189" s="6" t="inlineStr"/>
    </row>
    <row r="190" ht="52" customHeight="1">
      <c r="A190" s="4" t="inlineStr">
        <is>
          <t>element:tfoot</t>
        </is>
      </c>
      <c r="B190" s="4" t="inlineStr">
        <is>
          <t>elements</t>
        </is>
      </c>
      <c r="C190" s="4" t="inlineStr">
        <is>
          <t>tfoot</t>
        </is>
      </c>
      <c r="D190" s="4" t="inlineStr">
        <is>
          <t>["CH-26","APP-A"]</t>
        </is>
      </c>
      <c r="E190" s="6" t="inlineStr">
        <is>
          <t>planned</t>
        </is>
      </c>
      <c r="F190" s="6" t="inlineStr">
        <is>
          <t>pending</t>
        </is>
      </c>
      <c r="G190" s="6" t="inlineStr">
        <is>
          <t>not_written</t>
        </is>
      </c>
      <c r="H190" s="6" t="inlineStr">
        <is>
          <t>not_written</t>
        </is>
      </c>
      <c r="I190" s="6" t="inlineStr">
        <is>
          <t>pending</t>
        </is>
      </c>
      <c r="J190" s="6" t="inlineStr">
        <is>
          <t>pending</t>
        </is>
      </c>
      <c r="K190" s="6" t="inlineStr">
        <is>
          <t>pending</t>
        </is>
      </c>
      <c r="L190" s="6" t="inlineStr"/>
      <c r="M190" s="6" t="inlineStr"/>
      <c r="N190" s="6" t="inlineStr"/>
      <c r="O190" s="6" t="inlineStr"/>
    </row>
    <row r="191" ht="52" customHeight="1">
      <c r="A191" s="5" t="inlineStr">
        <is>
          <t>element:th</t>
        </is>
      </c>
      <c r="B191" s="5" t="inlineStr">
        <is>
          <t>elements</t>
        </is>
      </c>
      <c r="C191" s="5" t="inlineStr">
        <is>
          <t>th</t>
        </is>
      </c>
      <c r="D191" s="5" t="inlineStr">
        <is>
          <t>["CH-26","APP-A"]</t>
        </is>
      </c>
      <c r="E191" s="6" t="inlineStr">
        <is>
          <t>planned</t>
        </is>
      </c>
      <c r="F191" s="6" t="inlineStr">
        <is>
          <t>pending</t>
        </is>
      </c>
      <c r="G191" s="6" t="inlineStr">
        <is>
          <t>not_written</t>
        </is>
      </c>
      <c r="H191" s="6" t="inlineStr">
        <is>
          <t>not_written</t>
        </is>
      </c>
      <c r="I191" s="6" t="inlineStr">
        <is>
          <t>pending</t>
        </is>
      </c>
      <c r="J191" s="6" t="inlineStr">
        <is>
          <t>pending</t>
        </is>
      </c>
      <c r="K191" s="6" t="inlineStr">
        <is>
          <t>pending</t>
        </is>
      </c>
      <c r="L191" s="6" t="inlineStr"/>
      <c r="M191" s="6" t="inlineStr"/>
      <c r="N191" s="6" t="inlineStr"/>
      <c r="O191" s="6" t="inlineStr"/>
    </row>
    <row r="192" ht="52" customHeight="1">
      <c r="A192" s="4" t="inlineStr">
        <is>
          <t>element:thead</t>
        </is>
      </c>
      <c r="B192" s="4" t="inlineStr">
        <is>
          <t>elements</t>
        </is>
      </c>
      <c r="C192" s="4" t="inlineStr">
        <is>
          <t>thead</t>
        </is>
      </c>
      <c r="D192" s="4" t="inlineStr">
        <is>
          <t>["CH-26","APP-A"]</t>
        </is>
      </c>
      <c r="E192" s="6" t="inlineStr">
        <is>
          <t>planned</t>
        </is>
      </c>
      <c r="F192" s="6" t="inlineStr">
        <is>
          <t>pending</t>
        </is>
      </c>
      <c r="G192" s="6" t="inlineStr">
        <is>
          <t>not_written</t>
        </is>
      </c>
      <c r="H192" s="6" t="inlineStr">
        <is>
          <t>not_written</t>
        </is>
      </c>
      <c r="I192" s="6" t="inlineStr">
        <is>
          <t>pending</t>
        </is>
      </c>
      <c r="J192" s="6" t="inlineStr">
        <is>
          <t>pending</t>
        </is>
      </c>
      <c r="K192" s="6" t="inlineStr">
        <is>
          <t>pending</t>
        </is>
      </c>
      <c r="L192" s="6" t="inlineStr"/>
      <c r="M192" s="6" t="inlineStr"/>
      <c r="N192" s="6" t="inlineStr"/>
      <c r="O192" s="6" t="inlineStr"/>
    </row>
    <row r="193" ht="52" customHeight="1">
      <c r="A193" s="5" t="inlineStr">
        <is>
          <t>element:time</t>
        </is>
      </c>
      <c r="B193" s="5" t="inlineStr">
        <is>
          <t>elements</t>
        </is>
      </c>
      <c r="C193" s="5" t="inlineStr">
        <is>
          <t>time</t>
        </is>
      </c>
      <c r="D193" s="5" t="inlineStr">
        <is>
          <t>["CH-20","APP-A"]</t>
        </is>
      </c>
      <c r="E193" s="6" t="inlineStr">
        <is>
          <t>planned</t>
        </is>
      </c>
      <c r="F193" s="6" t="inlineStr">
        <is>
          <t>pending</t>
        </is>
      </c>
      <c r="G193" s="6" t="inlineStr">
        <is>
          <t>not_written</t>
        </is>
      </c>
      <c r="H193" s="6" t="inlineStr">
        <is>
          <t>not_written</t>
        </is>
      </c>
      <c r="I193" s="6" t="inlineStr">
        <is>
          <t>pending</t>
        </is>
      </c>
      <c r="J193" s="6" t="inlineStr">
        <is>
          <t>pending</t>
        </is>
      </c>
      <c r="K193" s="6" t="inlineStr">
        <is>
          <t>pending</t>
        </is>
      </c>
      <c r="L193" s="6" t="inlineStr"/>
      <c r="M193" s="6" t="inlineStr"/>
      <c r="N193" s="6" t="inlineStr"/>
      <c r="O193" s="6" t="inlineStr"/>
    </row>
    <row r="194" ht="52" customHeight="1">
      <c r="A194" s="4" t="inlineStr">
        <is>
          <t>element:title</t>
        </is>
      </c>
      <c r="B194" s="4" t="inlineStr">
        <is>
          <t>elements</t>
        </is>
      </c>
      <c r="C194" s="4" t="inlineStr">
        <is>
          <t>title</t>
        </is>
      </c>
      <c r="D194" s="4" t="inlineStr">
        <is>
          <t>["CH-50","APP-A"]</t>
        </is>
      </c>
      <c r="E194" s="6" t="inlineStr">
        <is>
          <t>planned</t>
        </is>
      </c>
      <c r="F194" s="6" t="inlineStr">
        <is>
          <t>pending</t>
        </is>
      </c>
      <c r="G194" s="6" t="inlineStr">
        <is>
          <t>not_written</t>
        </is>
      </c>
      <c r="H194" s="6" t="inlineStr">
        <is>
          <t>not_written</t>
        </is>
      </c>
      <c r="I194" s="6" t="inlineStr">
        <is>
          <t>pending</t>
        </is>
      </c>
      <c r="J194" s="6" t="inlineStr">
        <is>
          <t>pending</t>
        </is>
      </c>
      <c r="K194" s="6" t="inlineStr">
        <is>
          <t>pending</t>
        </is>
      </c>
      <c r="L194" s="6" t="inlineStr"/>
      <c r="M194" s="6" t="inlineStr"/>
      <c r="N194" s="6" t="inlineStr"/>
      <c r="O194" s="6" t="inlineStr"/>
    </row>
    <row r="195" ht="52" customHeight="1">
      <c r="A195" s="5" t="inlineStr">
        <is>
          <t>element:tr</t>
        </is>
      </c>
      <c r="B195" s="5" t="inlineStr">
        <is>
          <t>elements</t>
        </is>
      </c>
      <c r="C195" s="5" t="inlineStr">
        <is>
          <t>tr</t>
        </is>
      </c>
      <c r="D195" s="5" t="inlineStr">
        <is>
          <t>["CH-26","APP-A"]</t>
        </is>
      </c>
      <c r="E195" s="6" t="inlineStr">
        <is>
          <t>planned</t>
        </is>
      </c>
      <c r="F195" s="6" t="inlineStr">
        <is>
          <t>pending</t>
        </is>
      </c>
      <c r="G195" s="6" t="inlineStr">
        <is>
          <t>not_written</t>
        </is>
      </c>
      <c r="H195" s="6" t="inlineStr">
        <is>
          <t>not_written</t>
        </is>
      </c>
      <c r="I195" s="6" t="inlineStr">
        <is>
          <t>pending</t>
        </is>
      </c>
      <c r="J195" s="6" t="inlineStr">
        <is>
          <t>pending</t>
        </is>
      </c>
      <c r="K195" s="6" t="inlineStr">
        <is>
          <t>pending</t>
        </is>
      </c>
      <c r="L195" s="6" t="inlineStr"/>
      <c r="M195" s="6" t="inlineStr"/>
      <c r="N195" s="6" t="inlineStr"/>
      <c r="O195" s="6" t="inlineStr"/>
    </row>
    <row r="196" ht="52" customHeight="1">
      <c r="A196" s="4" t="inlineStr">
        <is>
          <t>element:track</t>
        </is>
      </c>
      <c r="B196" s="4" t="inlineStr">
        <is>
          <t>elements</t>
        </is>
      </c>
      <c r="C196" s="4" t="inlineStr">
        <is>
          <t>track</t>
        </is>
      </c>
      <c r="D196" s="4" t="inlineStr">
        <is>
          <t>["CH-30","APP-A"]</t>
        </is>
      </c>
      <c r="E196" s="6" t="inlineStr">
        <is>
          <t>planned</t>
        </is>
      </c>
      <c r="F196" s="6" t="inlineStr">
        <is>
          <t>pending</t>
        </is>
      </c>
      <c r="G196" s="6" t="inlineStr">
        <is>
          <t>not_written</t>
        </is>
      </c>
      <c r="H196" s="6" t="inlineStr">
        <is>
          <t>not_written</t>
        </is>
      </c>
      <c r="I196" s="6" t="inlineStr">
        <is>
          <t>pending</t>
        </is>
      </c>
      <c r="J196" s="6" t="inlineStr">
        <is>
          <t>pending</t>
        </is>
      </c>
      <c r="K196" s="6" t="inlineStr">
        <is>
          <t>pending</t>
        </is>
      </c>
      <c r="L196" s="6" t="inlineStr"/>
      <c r="M196" s="6" t="inlineStr"/>
      <c r="N196" s="6" t="inlineStr"/>
      <c r="O196" s="6" t="inlineStr"/>
    </row>
    <row r="197" ht="52" customHeight="1">
      <c r="A197" s="5" t="inlineStr">
        <is>
          <t>element:u</t>
        </is>
      </c>
      <c r="B197" s="5" t="inlineStr">
        <is>
          <t>elements</t>
        </is>
      </c>
      <c r="C197" s="5" t="inlineStr">
        <is>
          <t>u</t>
        </is>
      </c>
      <c r="D197" s="5" t="inlineStr">
        <is>
          <t>["CH-15","APP-A"]</t>
        </is>
      </c>
      <c r="E197" s="6" t="inlineStr">
        <is>
          <t>planned</t>
        </is>
      </c>
      <c r="F197" s="6" t="inlineStr">
        <is>
          <t>pending</t>
        </is>
      </c>
      <c r="G197" s="6" t="inlineStr">
        <is>
          <t>not_written</t>
        </is>
      </c>
      <c r="H197" s="6" t="inlineStr">
        <is>
          <t>not_written</t>
        </is>
      </c>
      <c r="I197" s="6" t="inlineStr">
        <is>
          <t>pending</t>
        </is>
      </c>
      <c r="J197" s="6" t="inlineStr">
        <is>
          <t>pending</t>
        </is>
      </c>
      <c r="K197" s="6" t="inlineStr">
        <is>
          <t>pending</t>
        </is>
      </c>
      <c r="L197" s="6" t="inlineStr"/>
      <c r="M197" s="6" t="inlineStr"/>
      <c r="N197" s="6" t="inlineStr"/>
      <c r="O197" s="6" t="inlineStr"/>
    </row>
    <row r="198" ht="52" customHeight="1">
      <c r="A198" s="4" t="inlineStr">
        <is>
          <t>element:ul</t>
        </is>
      </c>
      <c r="B198" s="4" t="inlineStr">
        <is>
          <t>elements</t>
        </is>
      </c>
      <c r="C198" s="4" t="inlineStr">
        <is>
          <t>ul</t>
        </is>
      </c>
      <c r="D198" s="4" t="inlineStr">
        <is>
          <t>["CH-18","APP-A"]</t>
        </is>
      </c>
      <c r="E198" s="6" t="inlineStr">
        <is>
          <t>planned</t>
        </is>
      </c>
      <c r="F198" s="6" t="inlineStr">
        <is>
          <t>pending</t>
        </is>
      </c>
      <c r="G198" s="6" t="inlineStr">
        <is>
          <t>not_written</t>
        </is>
      </c>
      <c r="H198" s="6" t="inlineStr">
        <is>
          <t>not_written</t>
        </is>
      </c>
      <c r="I198" s="6" t="inlineStr">
        <is>
          <t>pending</t>
        </is>
      </c>
      <c r="J198" s="6" t="inlineStr">
        <is>
          <t>pending</t>
        </is>
      </c>
      <c r="K198" s="6" t="inlineStr">
        <is>
          <t>pending</t>
        </is>
      </c>
      <c r="L198" s="6" t="inlineStr"/>
      <c r="M198" s="6" t="inlineStr"/>
      <c r="N198" s="6" t="inlineStr"/>
      <c r="O198" s="6" t="inlineStr"/>
    </row>
    <row r="199" ht="52" customHeight="1">
      <c r="A199" s="5" t="inlineStr">
        <is>
          <t>element:var</t>
        </is>
      </c>
      <c r="B199" s="5" t="inlineStr">
        <is>
          <t>elements</t>
        </is>
      </c>
      <c r="C199" s="5" t="inlineStr">
        <is>
          <t>var</t>
        </is>
      </c>
      <c r="D199" s="5" t="inlineStr">
        <is>
          <t>["CH-16","APP-A"]</t>
        </is>
      </c>
      <c r="E199" s="6" t="inlineStr">
        <is>
          <t>planned</t>
        </is>
      </c>
      <c r="F199" s="6" t="inlineStr">
        <is>
          <t>pending</t>
        </is>
      </c>
      <c r="G199" s="6" t="inlineStr">
        <is>
          <t>not_written</t>
        </is>
      </c>
      <c r="H199" s="6" t="inlineStr">
        <is>
          <t>not_written</t>
        </is>
      </c>
      <c r="I199" s="6" t="inlineStr">
        <is>
          <t>pending</t>
        </is>
      </c>
      <c r="J199" s="6" t="inlineStr">
        <is>
          <t>pending</t>
        </is>
      </c>
      <c r="K199" s="6" t="inlineStr">
        <is>
          <t>pending</t>
        </is>
      </c>
      <c r="L199" s="6" t="inlineStr"/>
      <c r="M199" s="6" t="inlineStr"/>
      <c r="N199" s="6" t="inlineStr"/>
      <c r="O199" s="6" t="inlineStr"/>
    </row>
    <row r="200" ht="52" customHeight="1">
      <c r="A200" s="4" t="inlineStr">
        <is>
          <t>element:video</t>
        </is>
      </c>
      <c r="B200" s="4" t="inlineStr">
        <is>
          <t>elements</t>
        </is>
      </c>
      <c r="C200" s="4" t="inlineStr">
        <is>
          <t>video</t>
        </is>
      </c>
      <c r="D200" s="4" t="inlineStr">
        <is>
          <t>["CH-30","APP-A"]</t>
        </is>
      </c>
      <c r="E200" s="6" t="inlineStr">
        <is>
          <t>planned</t>
        </is>
      </c>
      <c r="F200" s="6" t="inlineStr">
        <is>
          <t>pending</t>
        </is>
      </c>
      <c r="G200" s="6" t="inlineStr">
        <is>
          <t>not_written</t>
        </is>
      </c>
      <c r="H200" s="6" t="inlineStr">
        <is>
          <t>not_written</t>
        </is>
      </c>
      <c r="I200" s="6" t="inlineStr">
        <is>
          <t>pending</t>
        </is>
      </c>
      <c r="J200" s="6" t="inlineStr">
        <is>
          <t>pending</t>
        </is>
      </c>
      <c r="K200" s="6" t="inlineStr">
        <is>
          <t>pending</t>
        </is>
      </c>
      <c r="L200" s="6" t="inlineStr"/>
      <c r="M200" s="6" t="inlineStr"/>
      <c r="N200" s="6" t="inlineStr"/>
      <c r="O200" s="6" t="inlineStr"/>
    </row>
    <row r="201" ht="52" customHeight="1">
      <c r="A201" s="5" t="inlineStr">
        <is>
          <t>element:wbr</t>
        </is>
      </c>
      <c r="B201" s="5" t="inlineStr">
        <is>
          <t>elements</t>
        </is>
      </c>
      <c r="C201" s="5" t="inlineStr">
        <is>
          <t>wbr</t>
        </is>
      </c>
      <c r="D201" s="5" t="inlineStr">
        <is>
          <t>["CH-21","APP-A"]</t>
        </is>
      </c>
      <c r="E201" s="6" t="inlineStr">
        <is>
          <t>planned</t>
        </is>
      </c>
      <c r="F201" s="6" t="inlineStr">
        <is>
          <t>pending</t>
        </is>
      </c>
      <c r="G201" s="6" t="inlineStr">
        <is>
          <t>not_written</t>
        </is>
      </c>
      <c r="H201" s="6" t="inlineStr">
        <is>
          <t>not_written</t>
        </is>
      </c>
      <c r="I201" s="6" t="inlineStr">
        <is>
          <t>pending</t>
        </is>
      </c>
      <c r="J201" s="6" t="inlineStr">
        <is>
          <t>pending</t>
        </is>
      </c>
      <c r="K201" s="6" t="inlineStr">
        <is>
          <t>pending</t>
        </is>
      </c>
      <c r="L201" s="6" t="inlineStr"/>
      <c r="M201" s="6" t="inlineStr"/>
      <c r="N201" s="6" t="inlineStr"/>
      <c r="O201" s="6" t="inlineStr"/>
    </row>
    <row r="202" ht="52" customHeight="1">
      <c r="A202" s="4" t="inlineStr">
        <is>
          <t>integration:math</t>
        </is>
      </c>
      <c r="B202" s="4" t="inlineStr">
        <is>
          <t>integration_entries</t>
        </is>
      </c>
      <c r="C202" s="4" t="inlineStr">
        <is>
          <t>math</t>
        </is>
      </c>
      <c r="D202" s="4" t="inlineStr">
        <is>
          <t>["CH-33","APP-A"]</t>
        </is>
      </c>
      <c r="E202" s="6" t="inlineStr">
        <is>
          <t>planned</t>
        </is>
      </c>
      <c r="F202" s="6" t="inlineStr">
        <is>
          <t>pending</t>
        </is>
      </c>
      <c r="G202" s="6" t="inlineStr">
        <is>
          <t>not_written</t>
        </is>
      </c>
      <c r="H202" s="6" t="inlineStr">
        <is>
          <t>not_written</t>
        </is>
      </c>
      <c r="I202" s="6" t="inlineStr">
        <is>
          <t>pending</t>
        </is>
      </c>
      <c r="J202" s="6" t="inlineStr">
        <is>
          <t>pending</t>
        </is>
      </c>
      <c r="K202" s="6" t="inlineStr">
        <is>
          <t>pending</t>
        </is>
      </c>
      <c r="L202" s="6" t="inlineStr"/>
      <c r="M202" s="6" t="inlineStr"/>
      <c r="N202" s="6" t="inlineStr"/>
      <c r="O202" s="6" t="inlineStr"/>
    </row>
    <row r="203" ht="52" customHeight="1">
      <c r="A203" s="5" t="inlineStr">
        <is>
          <t>integration:svg</t>
        </is>
      </c>
      <c r="B203" s="5" t="inlineStr">
        <is>
          <t>integration_entries</t>
        </is>
      </c>
      <c r="C203" s="5" t="inlineStr">
        <is>
          <t>svg</t>
        </is>
      </c>
      <c r="D203" s="5" t="inlineStr">
        <is>
          <t>["CH-33","APP-A"]</t>
        </is>
      </c>
      <c r="E203" s="6" t="inlineStr">
        <is>
          <t>planned</t>
        </is>
      </c>
      <c r="F203" s="6" t="inlineStr">
        <is>
          <t>pending</t>
        </is>
      </c>
      <c r="G203" s="6" t="inlineStr">
        <is>
          <t>not_written</t>
        </is>
      </c>
      <c r="H203" s="6" t="inlineStr">
        <is>
          <t>not_written</t>
        </is>
      </c>
      <c r="I203" s="6" t="inlineStr">
        <is>
          <t>pending</t>
        </is>
      </c>
      <c r="J203" s="6" t="inlineStr">
        <is>
          <t>pending</t>
        </is>
      </c>
      <c r="K203" s="6" t="inlineStr">
        <is>
          <t>pending</t>
        </is>
      </c>
      <c r="L203" s="6" t="inlineStr"/>
      <c r="M203" s="6" t="inlineStr"/>
      <c r="N203" s="6" t="inlineStr"/>
      <c r="O203" s="6" t="inlineStr"/>
    </row>
    <row r="204" ht="52" customHeight="1">
      <c r="A204" s="4" t="inlineStr">
        <is>
          <t>integration:autonomous-custom-elements</t>
        </is>
      </c>
      <c r="B204" s="4" t="inlineStr">
        <is>
          <t>integration_entries</t>
        </is>
      </c>
      <c r="C204" s="4" t="inlineStr">
        <is>
          <t>autonomous custom elements</t>
        </is>
      </c>
      <c r="D204" s="4" t="inlineStr">
        <is>
          <t>["CH-46","APP-A"]</t>
        </is>
      </c>
      <c r="E204" s="6" t="inlineStr">
        <is>
          <t>planned</t>
        </is>
      </c>
      <c r="F204" s="6" t="inlineStr">
        <is>
          <t>pending</t>
        </is>
      </c>
      <c r="G204" s="6" t="inlineStr">
        <is>
          <t>not_written</t>
        </is>
      </c>
      <c r="H204" s="6" t="inlineStr">
        <is>
          <t>not_written</t>
        </is>
      </c>
      <c r="I204" s="6" t="inlineStr">
        <is>
          <t>pending</t>
        </is>
      </c>
      <c r="J204" s="6" t="inlineStr">
        <is>
          <t>pending</t>
        </is>
      </c>
      <c r="K204" s="6" t="inlineStr">
        <is>
          <t>pending</t>
        </is>
      </c>
      <c r="L204" s="6" t="inlineStr"/>
      <c r="M204" s="6" t="inlineStr"/>
      <c r="N204" s="6" t="inlineStr"/>
      <c r="O204" s="6" t="inlineStr"/>
    </row>
    <row r="205" ht="52" customHeight="1">
      <c r="A205" s="5" t="inlineStr">
        <is>
          <t>global:accesskey</t>
        </is>
      </c>
      <c r="B205" s="5" t="inlineStr">
        <is>
          <t>global_attributes</t>
        </is>
      </c>
      <c r="C205" s="5" t="inlineStr">
        <is>
          <t>accesskey</t>
        </is>
      </c>
      <c r="D205" s="5" t="inlineStr">
        <is>
          <t>["CH-48","APP-B"]</t>
        </is>
      </c>
      <c r="E205" s="6" t="inlineStr">
        <is>
          <t>planned</t>
        </is>
      </c>
      <c r="F205" s="6" t="inlineStr">
        <is>
          <t>pending</t>
        </is>
      </c>
      <c r="G205" s="6" t="inlineStr">
        <is>
          <t>not_written</t>
        </is>
      </c>
      <c r="H205" s="6" t="inlineStr">
        <is>
          <t>not_written</t>
        </is>
      </c>
      <c r="I205" s="6" t="inlineStr">
        <is>
          <t>pending</t>
        </is>
      </c>
      <c r="J205" s="6" t="inlineStr">
        <is>
          <t>pending</t>
        </is>
      </c>
      <c r="K205" s="6" t="inlineStr">
        <is>
          <t>pending</t>
        </is>
      </c>
      <c r="L205" s="6" t="inlineStr"/>
      <c r="M205" s="6" t="inlineStr"/>
      <c r="N205" s="6" t="inlineStr"/>
      <c r="O205" s="6" t="inlineStr"/>
    </row>
    <row r="206" ht="52" customHeight="1">
      <c r="A206" s="4" t="inlineStr">
        <is>
          <t>global:autocapitalize</t>
        </is>
      </c>
      <c r="B206" s="4" t="inlineStr">
        <is>
          <t>global_attributes</t>
        </is>
      </c>
      <c r="C206" s="4" t="inlineStr">
        <is>
          <t>autocapitalize</t>
        </is>
      </c>
      <c r="D206" s="4" t="inlineStr">
        <is>
          <t>["CH-48","APP-B"]</t>
        </is>
      </c>
      <c r="E206" s="6" t="inlineStr">
        <is>
          <t>planned</t>
        </is>
      </c>
      <c r="F206" s="6" t="inlineStr">
        <is>
          <t>pending</t>
        </is>
      </c>
      <c r="G206" s="6" t="inlineStr">
        <is>
          <t>not_written</t>
        </is>
      </c>
      <c r="H206" s="6" t="inlineStr">
        <is>
          <t>not_written</t>
        </is>
      </c>
      <c r="I206" s="6" t="inlineStr">
        <is>
          <t>pending</t>
        </is>
      </c>
      <c r="J206" s="6" t="inlineStr">
        <is>
          <t>pending</t>
        </is>
      </c>
      <c r="K206" s="6" t="inlineStr">
        <is>
          <t>pending</t>
        </is>
      </c>
      <c r="L206" s="6" t="inlineStr"/>
      <c r="M206" s="6" t="inlineStr"/>
      <c r="N206" s="6" t="inlineStr"/>
      <c r="O206" s="6" t="inlineStr"/>
    </row>
    <row r="207" ht="52" customHeight="1">
      <c r="A207" s="5" t="inlineStr">
        <is>
          <t>global:autocorrect</t>
        </is>
      </c>
      <c r="B207" s="5" t="inlineStr">
        <is>
          <t>global_attributes</t>
        </is>
      </c>
      <c r="C207" s="5" t="inlineStr">
        <is>
          <t>autocorrect</t>
        </is>
      </c>
      <c r="D207" s="5" t="inlineStr">
        <is>
          <t>["CH-48","APP-B"]</t>
        </is>
      </c>
      <c r="E207" s="6" t="inlineStr">
        <is>
          <t>planned</t>
        </is>
      </c>
      <c r="F207" s="6" t="inlineStr">
        <is>
          <t>pending</t>
        </is>
      </c>
      <c r="G207" s="6" t="inlineStr">
        <is>
          <t>not_written</t>
        </is>
      </c>
      <c r="H207" s="6" t="inlineStr">
        <is>
          <t>not_written</t>
        </is>
      </c>
      <c r="I207" s="6" t="inlineStr">
        <is>
          <t>pending</t>
        </is>
      </c>
      <c r="J207" s="6" t="inlineStr">
        <is>
          <t>pending</t>
        </is>
      </c>
      <c r="K207" s="6" t="inlineStr">
        <is>
          <t>pending</t>
        </is>
      </c>
      <c r="L207" s="6" t="inlineStr"/>
      <c r="M207" s="6" t="inlineStr"/>
      <c r="N207" s="6" t="inlineStr"/>
      <c r="O207" s="6" t="inlineStr"/>
    </row>
    <row r="208" ht="52" customHeight="1">
      <c r="A208" s="4" t="inlineStr">
        <is>
          <t>global:autofocus</t>
        </is>
      </c>
      <c r="B208" s="4" t="inlineStr">
        <is>
          <t>global_attributes</t>
        </is>
      </c>
      <c r="C208" s="4" t="inlineStr">
        <is>
          <t>autofocus</t>
        </is>
      </c>
      <c r="D208" s="4" t="inlineStr">
        <is>
          <t>["CH-48","APP-B"]</t>
        </is>
      </c>
      <c r="E208" s="6" t="inlineStr">
        <is>
          <t>planned</t>
        </is>
      </c>
      <c r="F208" s="6" t="inlineStr">
        <is>
          <t>pending</t>
        </is>
      </c>
      <c r="G208" s="6" t="inlineStr">
        <is>
          <t>not_written</t>
        </is>
      </c>
      <c r="H208" s="6" t="inlineStr">
        <is>
          <t>not_written</t>
        </is>
      </c>
      <c r="I208" s="6" t="inlineStr">
        <is>
          <t>pending</t>
        </is>
      </c>
      <c r="J208" s="6" t="inlineStr">
        <is>
          <t>pending</t>
        </is>
      </c>
      <c r="K208" s="6" t="inlineStr">
        <is>
          <t>pending</t>
        </is>
      </c>
      <c r="L208" s="6" t="inlineStr"/>
      <c r="M208" s="6" t="inlineStr"/>
      <c r="N208" s="6" t="inlineStr"/>
      <c r="O208" s="6" t="inlineStr"/>
    </row>
    <row r="209" ht="52" customHeight="1">
      <c r="A209" s="5" t="inlineStr">
        <is>
          <t>global:contenteditable</t>
        </is>
      </c>
      <c r="B209" s="5" t="inlineStr">
        <is>
          <t>global_attributes</t>
        </is>
      </c>
      <c r="C209" s="5" t="inlineStr">
        <is>
          <t>contenteditable</t>
        </is>
      </c>
      <c r="D209" s="5" t="inlineStr">
        <is>
          <t>["CH-48","APP-B"]</t>
        </is>
      </c>
      <c r="E209" s="6" t="inlineStr">
        <is>
          <t>planned</t>
        </is>
      </c>
      <c r="F209" s="6" t="inlineStr">
        <is>
          <t>pending</t>
        </is>
      </c>
      <c r="G209" s="6" t="inlineStr">
        <is>
          <t>not_written</t>
        </is>
      </c>
      <c r="H209" s="6" t="inlineStr">
        <is>
          <t>not_written</t>
        </is>
      </c>
      <c r="I209" s="6" t="inlineStr">
        <is>
          <t>pending</t>
        </is>
      </c>
      <c r="J209" s="6" t="inlineStr">
        <is>
          <t>pending</t>
        </is>
      </c>
      <c r="K209" s="6" t="inlineStr">
        <is>
          <t>pending</t>
        </is>
      </c>
      <c r="L209" s="6" t="inlineStr"/>
      <c r="M209" s="6" t="inlineStr"/>
      <c r="N209" s="6" t="inlineStr"/>
      <c r="O209" s="6" t="inlineStr"/>
    </row>
    <row r="210" ht="52" customHeight="1">
      <c r="A210" s="4" t="inlineStr">
        <is>
          <t>global:dir</t>
        </is>
      </c>
      <c r="B210" s="4" t="inlineStr">
        <is>
          <t>global_attributes</t>
        </is>
      </c>
      <c r="C210" s="4" t="inlineStr">
        <is>
          <t>dir</t>
        </is>
      </c>
      <c r="D210" s="4" t="inlineStr">
        <is>
          <t>["CH-48","APP-B"]</t>
        </is>
      </c>
      <c r="E210" s="6" t="inlineStr">
        <is>
          <t>planned</t>
        </is>
      </c>
      <c r="F210" s="6" t="inlineStr">
        <is>
          <t>pending</t>
        </is>
      </c>
      <c r="G210" s="6" t="inlineStr">
        <is>
          <t>not_written</t>
        </is>
      </c>
      <c r="H210" s="6" t="inlineStr">
        <is>
          <t>not_written</t>
        </is>
      </c>
      <c r="I210" s="6" t="inlineStr">
        <is>
          <t>pending</t>
        </is>
      </c>
      <c r="J210" s="6" t="inlineStr">
        <is>
          <t>pending</t>
        </is>
      </c>
      <c r="K210" s="6" t="inlineStr">
        <is>
          <t>pending</t>
        </is>
      </c>
      <c r="L210" s="6" t="inlineStr"/>
      <c r="M210" s="6" t="inlineStr"/>
      <c r="N210" s="6" t="inlineStr"/>
      <c r="O210" s="6" t="inlineStr"/>
    </row>
    <row r="211" ht="52" customHeight="1">
      <c r="A211" s="5" t="inlineStr">
        <is>
          <t>global:draggable</t>
        </is>
      </c>
      <c r="B211" s="5" t="inlineStr">
        <is>
          <t>global_attributes</t>
        </is>
      </c>
      <c r="C211" s="5" t="inlineStr">
        <is>
          <t>draggable</t>
        </is>
      </c>
      <c r="D211" s="5" t="inlineStr">
        <is>
          <t>["CH-48","APP-B"]</t>
        </is>
      </c>
      <c r="E211" s="6" t="inlineStr">
        <is>
          <t>planned</t>
        </is>
      </c>
      <c r="F211" s="6" t="inlineStr">
        <is>
          <t>pending</t>
        </is>
      </c>
      <c r="G211" s="6" t="inlineStr">
        <is>
          <t>not_written</t>
        </is>
      </c>
      <c r="H211" s="6" t="inlineStr">
        <is>
          <t>not_written</t>
        </is>
      </c>
      <c r="I211" s="6" t="inlineStr">
        <is>
          <t>pending</t>
        </is>
      </c>
      <c r="J211" s="6" t="inlineStr">
        <is>
          <t>pending</t>
        </is>
      </c>
      <c r="K211" s="6" t="inlineStr">
        <is>
          <t>pending</t>
        </is>
      </c>
      <c r="L211" s="6" t="inlineStr"/>
      <c r="M211" s="6" t="inlineStr"/>
      <c r="N211" s="6" t="inlineStr"/>
      <c r="O211" s="6" t="inlineStr"/>
    </row>
    <row r="212" ht="52" customHeight="1">
      <c r="A212" s="4" t="inlineStr">
        <is>
          <t>global:enterkeyhint</t>
        </is>
      </c>
      <c r="B212" s="4" t="inlineStr">
        <is>
          <t>global_attributes</t>
        </is>
      </c>
      <c r="C212" s="4" t="inlineStr">
        <is>
          <t>enterkeyhint</t>
        </is>
      </c>
      <c r="D212" s="4" t="inlineStr">
        <is>
          <t>["CH-48","APP-B"]</t>
        </is>
      </c>
      <c r="E212" s="6" t="inlineStr">
        <is>
          <t>planned</t>
        </is>
      </c>
      <c r="F212" s="6" t="inlineStr">
        <is>
          <t>pending</t>
        </is>
      </c>
      <c r="G212" s="6" t="inlineStr">
        <is>
          <t>not_written</t>
        </is>
      </c>
      <c r="H212" s="6" t="inlineStr">
        <is>
          <t>not_written</t>
        </is>
      </c>
      <c r="I212" s="6" t="inlineStr">
        <is>
          <t>pending</t>
        </is>
      </c>
      <c r="J212" s="6" t="inlineStr">
        <is>
          <t>pending</t>
        </is>
      </c>
      <c r="K212" s="6" t="inlineStr">
        <is>
          <t>pending</t>
        </is>
      </c>
      <c r="L212" s="6" t="inlineStr"/>
      <c r="M212" s="6" t="inlineStr"/>
      <c r="N212" s="6" t="inlineStr"/>
      <c r="O212" s="6" t="inlineStr"/>
    </row>
    <row r="213" ht="52" customHeight="1">
      <c r="A213" s="5" t="inlineStr">
        <is>
          <t>global:headingoffset</t>
        </is>
      </c>
      <c r="B213" s="5" t="inlineStr">
        <is>
          <t>global_attributes</t>
        </is>
      </c>
      <c r="C213" s="5" t="inlineStr">
        <is>
          <t>headingoffset</t>
        </is>
      </c>
      <c r="D213" s="5" t="inlineStr">
        <is>
          <t>["CH-14","APP-B"]</t>
        </is>
      </c>
      <c r="E213" s="6" t="inlineStr">
        <is>
          <t>planned</t>
        </is>
      </c>
      <c r="F213" s="6" t="inlineStr">
        <is>
          <t>pending</t>
        </is>
      </c>
      <c r="G213" s="6" t="inlineStr">
        <is>
          <t>not_written</t>
        </is>
      </c>
      <c r="H213" s="6" t="inlineStr">
        <is>
          <t>not_written</t>
        </is>
      </c>
      <c r="I213" s="6" t="inlineStr">
        <is>
          <t>pending</t>
        </is>
      </c>
      <c r="J213" s="6" t="inlineStr">
        <is>
          <t>pending</t>
        </is>
      </c>
      <c r="K213" s="6" t="inlineStr">
        <is>
          <t>pending</t>
        </is>
      </c>
      <c r="L213" s="6" t="inlineStr"/>
      <c r="M213" s="6" t="inlineStr"/>
      <c r="N213" s="6" t="inlineStr"/>
      <c r="O213" s="6" t="inlineStr"/>
    </row>
    <row r="214" ht="52" customHeight="1">
      <c r="A214" s="4" t="inlineStr">
        <is>
          <t>global:headingreset</t>
        </is>
      </c>
      <c r="B214" s="4" t="inlineStr">
        <is>
          <t>global_attributes</t>
        </is>
      </c>
      <c r="C214" s="4" t="inlineStr">
        <is>
          <t>headingreset</t>
        </is>
      </c>
      <c r="D214" s="4" t="inlineStr">
        <is>
          <t>["CH-14","APP-B"]</t>
        </is>
      </c>
      <c r="E214" s="6" t="inlineStr">
        <is>
          <t>planned</t>
        </is>
      </c>
      <c r="F214" s="6" t="inlineStr">
        <is>
          <t>pending</t>
        </is>
      </c>
      <c r="G214" s="6" t="inlineStr">
        <is>
          <t>not_written</t>
        </is>
      </c>
      <c r="H214" s="6" t="inlineStr">
        <is>
          <t>not_written</t>
        </is>
      </c>
      <c r="I214" s="6" t="inlineStr">
        <is>
          <t>pending</t>
        </is>
      </c>
      <c r="J214" s="6" t="inlineStr">
        <is>
          <t>pending</t>
        </is>
      </c>
      <c r="K214" s="6" t="inlineStr">
        <is>
          <t>pending</t>
        </is>
      </c>
      <c r="L214" s="6" t="inlineStr"/>
      <c r="M214" s="6" t="inlineStr"/>
      <c r="N214" s="6" t="inlineStr"/>
      <c r="O214" s="6" t="inlineStr"/>
    </row>
    <row r="215" ht="52" customHeight="1">
      <c r="A215" s="5" t="inlineStr">
        <is>
          <t>global:hidden</t>
        </is>
      </c>
      <c r="B215" s="5" t="inlineStr">
        <is>
          <t>global_attributes</t>
        </is>
      </c>
      <c r="C215" s="5" t="inlineStr">
        <is>
          <t>hidden</t>
        </is>
      </c>
      <c r="D215" s="5" t="inlineStr">
        <is>
          <t>["CH-48","APP-B"]</t>
        </is>
      </c>
      <c r="E215" s="6" t="inlineStr">
        <is>
          <t>planned</t>
        </is>
      </c>
      <c r="F215" s="6" t="inlineStr">
        <is>
          <t>pending</t>
        </is>
      </c>
      <c r="G215" s="6" t="inlineStr">
        <is>
          <t>not_written</t>
        </is>
      </c>
      <c r="H215" s="6" t="inlineStr">
        <is>
          <t>not_written</t>
        </is>
      </c>
      <c r="I215" s="6" t="inlineStr">
        <is>
          <t>pending</t>
        </is>
      </c>
      <c r="J215" s="6" t="inlineStr">
        <is>
          <t>pending</t>
        </is>
      </c>
      <c r="K215" s="6" t="inlineStr">
        <is>
          <t>pending</t>
        </is>
      </c>
      <c r="L215" s="6" t="inlineStr"/>
      <c r="M215" s="6" t="inlineStr"/>
      <c r="N215" s="6" t="inlineStr"/>
      <c r="O215" s="6" t="inlineStr"/>
    </row>
    <row r="216" ht="52" customHeight="1">
      <c r="A216" s="4" t="inlineStr">
        <is>
          <t>global:inert</t>
        </is>
      </c>
      <c r="B216" s="4" t="inlineStr">
        <is>
          <t>global_attributes</t>
        </is>
      </c>
      <c r="C216" s="4" t="inlineStr">
        <is>
          <t>inert</t>
        </is>
      </c>
      <c r="D216" s="4" t="inlineStr">
        <is>
          <t>["CH-48","APP-B"]</t>
        </is>
      </c>
      <c r="E216" s="6" t="inlineStr">
        <is>
          <t>planned</t>
        </is>
      </c>
      <c r="F216" s="6" t="inlineStr">
        <is>
          <t>pending</t>
        </is>
      </c>
      <c r="G216" s="6" t="inlineStr">
        <is>
          <t>not_written</t>
        </is>
      </c>
      <c r="H216" s="6" t="inlineStr">
        <is>
          <t>not_written</t>
        </is>
      </c>
      <c r="I216" s="6" t="inlineStr">
        <is>
          <t>pending</t>
        </is>
      </c>
      <c r="J216" s="6" t="inlineStr">
        <is>
          <t>pending</t>
        </is>
      </c>
      <c r="K216" s="6" t="inlineStr">
        <is>
          <t>pending</t>
        </is>
      </c>
      <c r="L216" s="6" t="inlineStr"/>
      <c r="M216" s="6" t="inlineStr"/>
      <c r="N216" s="6" t="inlineStr"/>
      <c r="O216" s="6" t="inlineStr"/>
    </row>
    <row r="217" ht="52" customHeight="1">
      <c r="A217" s="5" t="inlineStr">
        <is>
          <t>global:inputmode</t>
        </is>
      </c>
      <c r="B217" s="5" t="inlineStr">
        <is>
          <t>global_attributes</t>
        </is>
      </c>
      <c r="C217" s="5" t="inlineStr">
        <is>
          <t>inputmode</t>
        </is>
      </c>
      <c r="D217" s="5" t="inlineStr">
        <is>
          <t>["CH-48","APP-B"]</t>
        </is>
      </c>
      <c r="E217" s="6" t="inlineStr">
        <is>
          <t>planned</t>
        </is>
      </c>
      <c r="F217" s="6" t="inlineStr">
        <is>
          <t>pending</t>
        </is>
      </c>
      <c r="G217" s="6" t="inlineStr">
        <is>
          <t>not_written</t>
        </is>
      </c>
      <c r="H217" s="6" t="inlineStr">
        <is>
          <t>not_written</t>
        </is>
      </c>
      <c r="I217" s="6" t="inlineStr">
        <is>
          <t>pending</t>
        </is>
      </c>
      <c r="J217" s="6" t="inlineStr">
        <is>
          <t>pending</t>
        </is>
      </c>
      <c r="K217" s="6" t="inlineStr">
        <is>
          <t>pending</t>
        </is>
      </c>
      <c r="L217" s="6" t="inlineStr"/>
      <c r="M217" s="6" t="inlineStr"/>
      <c r="N217" s="6" t="inlineStr"/>
      <c r="O217" s="6" t="inlineStr"/>
    </row>
    <row r="218" ht="52" customHeight="1">
      <c r="A218" s="4" t="inlineStr">
        <is>
          <t>global:is</t>
        </is>
      </c>
      <c r="B218" s="4" t="inlineStr">
        <is>
          <t>global_attributes</t>
        </is>
      </c>
      <c r="C218" s="4" t="inlineStr">
        <is>
          <t>is</t>
        </is>
      </c>
      <c r="D218" s="4" t="inlineStr">
        <is>
          <t>["CH-46","APP-B"]</t>
        </is>
      </c>
      <c r="E218" s="6" t="inlineStr">
        <is>
          <t>planned</t>
        </is>
      </c>
      <c r="F218" s="6" t="inlineStr">
        <is>
          <t>pending</t>
        </is>
      </c>
      <c r="G218" s="6" t="inlineStr">
        <is>
          <t>not_written</t>
        </is>
      </c>
      <c r="H218" s="6" t="inlineStr">
        <is>
          <t>not_written</t>
        </is>
      </c>
      <c r="I218" s="6" t="inlineStr">
        <is>
          <t>pending</t>
        </is>
      </c>
      <c r="J218" s="6" t="inlineStr">
        <is>
          <t>pending</t>
        </is>
      </c>
      <c r="K218" s="6" t="inlineStr">
        <is>
          <t>pending</t>
        </is>
      </c>
      <c r="L218" s="6" t="inlineStr"/>
      <c r="M218" s="6" t="inlineStr"/>
      <c r="N218" s="6" t="inlineStr"/>
      <c r="O218" s="6" t="inlineStr"/>
    </row>
    <row r="219" ht="52" customHeight="1">
      <c r="A219" s="5" t="inlineStr">
        <is>
          <t>global:itemid</t>
        </is>
      </c>
      <c r="B219" s="5" t="inlineStr">
        <is>
          <t>global_attributes</t>
        </is>
      </c>
      <c r="C219" s="5" t="inlineStr">
        <is>
          <t>itemid</t>
        </is>
      </c>
      <c r="D219" s="5" t="inlineStr">
        <is>
          <t>["CH-47","APP-B"]</t>
        </is>
      </c>
      <c r="E219" s="6" t="inlineStr">
        <is>
          <t>planned</t>
        </is>
      </c>
      <c r="F219" s="6" t="inlineStr">
        <is>
          <t>pending</t>
        </is>
      </c>
      <c r="G219" s="6" t="inlineStr">
        <is>
          <t>not_written</t>
        </is>
      </c>
      <c r="H219" s="6" t="inlineStr">
        <is>
          <t>not_written</t>
        </is>
      </c>
      <c r="I219" s="6" t="inlineStr">
        <is>
          <t>pending</t>
        </is>
      </c>
      <c r="J219" s="6" t="inlineStr">
        <is>
          <t>pending</t>
        </is>
      </c>
      <c r="K219" s="6" t="inlineStr">
        <is>
          <t>pending</t>
        </is>
      </c>
      <c r="L219" s="6" t="inlineStr"/>
      <c r="M219" s="6" t="inlineStr"/>
      <c r="N219" s="6" t="inlineStr"/>
      <c r="O219" s="6" t="inlineStr"/>
    </row>
    <row r="220" ht="52" customHeight="1">
      <c r="A220" s="4" t="inlineStr">
        <is>
          <t>global:itemprop</t>
        </is>
      </c>
      <c r="B220" s="4" t="inlineStr">
        <is>
          <t>global_attributes</t>
        </is>
      </c>
      <c r="C220" s="4" t="inlineStr">
        <is>
          <t>itemprop</t>
        </is>
      </c>
      <c r="D220" s="4" t="inlineStr">
        <is>
          <t>["CH-47","APP-B"]</t>
        </is>
      </c>
      <c r="E220" s="6" t="inlineStr">
        <is>
          <t>planned</t>
        </is>
      </c>
      <c r="F220" s="6" t="inlineStr">
        <is>
          <t>pending</t>
        </is>
      </c>
      <c r="G220" s="6" t="inlineStr">
        <is>
          <t>not_written</t>
        </is>
      </c>
      <c r="H220" s="6" t="inlineStr">
        <is>
          <t>not_written</t>
        </is>
      </c>
      <c r="I220" s="6" t="inlineStr">
        <is>
          <t>pending</t>
        </is>
      </c>
      <c r="J220" s="6" t="inlineStr">
        <is>
          <t>pending</t>
        </is>
      </c>
      <c r="K220" s="6" t="inlineStr">
        <is>
          <t>pending</t>
        </is>
      </c>
      <c r="L220" s="6" t="inlineStr"/>
      <c r="M220" s="6" t="inlineStr"/>
      <c r="N220" s="6" t="inlineStr"/>
      <c r="O220" s="6" t="inlineStr"/>
    </row>
    <row r="221" ht="52" customHeight="1">
      <c r="A221" s="5" t="inlineStr">
        <is>
          <t>global:itemref</t>
        </is>
      </c>
      <c r="B221" s="5" t="inlineStr">
        <is>
          <t>global_attributes</t>
        </is>
      </c>
      <c r="C221" s="5" t="inlineStr">
        <is>
          <t>itemref</t>
        </is>
      </c>
      <c r="D221" s="5" t="inlineStr">
        <is>
          <t>["CH-47","APP-B"]</t>
        </is>
      </c>
      <c r="E221" s="6" t="inlineStr">
        <is>
          <t>planned</t>
        </is>
      </c>
      <c r="F221" s="6" t="inlineStr">
        <is>
          <t>pending</t>
        </is>
      </c>
      <c r="G221" s="6" t="inlineStr">
        <is>
          <t>not_written</t>
        </is>
      </c>
      <c r="H221" s="6" t="inlineStr">
        <is>
          <t>not_written</t>
        </is>
      </c>
      <c r="I221" s="6" t="inlineStr">
        <is>
          <t>pending</t>
        </is>
      </c>
      <c r="J221" s="6" t="inlineStr">
        <is>
          <t>pending</t>
        </is>
      </c>
      <c r="K221" s="6" t="inlineStr">
        <is>
          <t>pending</t>
        </is>
      </c>
      <c r="L221" s="6" t="inlineStr"/>
      <c r="M221" s="6" t="inlineStr"/>
      <c r="N221" s="6" t="inlineStr"/>
      <c r="O221" s="6" t="inlineStr"/>
    </row>
    <row r="222" ht="52" customHeight="1">
      <c r="A222" s="4" t="inlineStr">
        <is>
          <t>global:itemscope</t>
        </is>
      </c>
      <c r="B222" s="4" t="inlineStr">
        <is>
          <t>global_attributes</t>
        </is>
      </c>
      <c r="C222" s="4" t="inlineStr">
        <is>
          <t>itemscope</t>
        </is>
      </c>
      <c r="D222" s="4" t="inlineStr">
        <is>
          <t>["CH-47","APP-B"]</t>
        </is>
      </c>
      <c r="E222" s="6" t="inlineStr">
        <is>
          <t>planned</t>
        </is>
      </c>
      <c r="F222" s="6" t="inlineStr">
        <is>
          <t>pending</t>
        </is>
      </c>
      <c r="G222" s="6" t="inlineStr">
        <is>
          <t>not_written</t>
        </is>
      </c>
      <c r="H222" s="6" t="inlineStr">
        <is>
          <t>not_written</t>
        </is>
      </c>
      <c r="I222" s="6" t="inlineStr">
        <is>
          <t>pending</t>
        </is>
      </c>
      <c r="J222" s="6" t="inlineStr">
        <is>
          <t>pending</t>
        </is>
      </c>
      <c r="K222" s="6" t="inlineStr">
        <is>
          <t>pending</t>
        </is>
      </c>
      <c r="L222" s="6" t="inlineStr"/>
      <c r="M222" s="6" t="inlineStr"/>
      <c r="N222" s="6" t="inlineStr"/>
      <c r="O222" s="6" t="inlineStr"/>
    </row>
    <row r="223" ht="52" customHeight="1">
      <c r="A223" s="5" t="inlineStr">
        <is>
          <t>global:itemtype</t>
        </is>
      </c>
      <c r="B223" s="5" t="inlineStr">
        <is>
          <t>global_attributes</t>
        </is>
      </c>
      <c r="C223" s="5" t="inlineStr">
        <is>
          <t>itemtype</t>
        </is>
      </c>
      <c r="D223" s="5" t="inlineStr">
        <is>
          <t>["CH-47","APP-B"]</t>
        </is>
      </c>
      <c r="E223" s="6" t="inlineStr">
        <is>
          <t>planned</t>
        </is>
      </c>
      <c r="F223" s="6" t="inlineStr">
        <is>
          <t>pending</t>
        </is>
      </c>
      <c r="G223" s="6" t="inlineStr">
        <is>
          <t>not_written</t>
        </is>
      </c>
      <c r="H223" s="6" t="inlineStr">
        <is>
          <t>not_written</t>
        </is>
      </c>
      <c r="I223" s="6" t="inlineStr">
        <is>
          <t>pending</t>
        </is>
      </c>
      <c r="J223" s="6" t="inlineStr">
        <is>
          <t>pending</t>
        </is>
      </c>
      <c r="K223" s="6" t="inlineStr">
        <is>
          <t>pending</t>
        </is>
      </c>
      <c r="L223" s="6" t="inlineStr"/>
      <c r="M223" s="6" t="inlineStr"/>
      <c r="N223" s="6" t="inlineStr"/>
      <c r="O223" s="6" t="inlineStr"/>
    </row>
    <row r="224" ht="52" customHeight="1">
      <c r="A224" s="4" t="inlineStr">
        <is>
          <t>global:lang</t>
        </is>
      </c>
      <c r="B224" s="4" t="inlineStr">
        <is>
          <t>global_attributes</t>
        </is>
      </c>
      <c r="C224" s="4" t="inlineStr">
        <is>
          <t>lang</t>
        </is>
      </c>
      <c r="D224" s="4" t="inlineStr">
        <is>
          <t>["CH-48","APP-B"]</t>
        </is>
      </c>
      <c r="E224" s="6" t="inlineStr">
        <is>
          <t>planned</t>
        </is>
      </c>
      <c r="F224" s="6" t="inlineStr">
        <is>
          <t>pending</t>
        </is>
      </c>
      <c r="G224" s="6" t="inlineStr">
        <is>
          <t>not_written</t>
        </is>
      </c>
      <c r="H224" s="6" t="inlineStr">
        <is>
          <t>not_written</t>
        </is>
      </c>
      <c r="I224" s="6" t="inlineStr">
        <is>
          <t>pending</t>
        </is>
      </c>
      <c r="J224" s="6" t="inlineStr">
        <is>
          <t>pending</t>
        </is>
      </c>
      <c r="K224" s="6" t="inlineStr">
        <is>
          <t>pending</t>
        </is>
      </c>
      <c r="L224" s="6" t="inlineStr"/>
      <c r="M224" s="6" t="inlineStr"/>
      <c r="N224" s="6" t="inlineStr"/>
      <c r="O224" s="6" t="inlineStr"/>
    </row>
    <row r="225" ht="52" customHeight="1">
      <c r="A225" s="5" t="inlineStr">
        <is>
          <t>global:nonce</t>
        </is>
      </c>
      <c r="B225" s="5" t="inlineStr">
        <is>
          <t>global_attributes</t>
        </is>
      </c>
      <c r="C225" s="5" t="inlineStr">
        <is>
          <t>nonce</t>
        </is>
      </c>
      <c r="D225" s="5" t="inlineStr">
        <is>
          <t>["CH-52","APP-B"]</t>
        </is>
      </c>
      <c r="E225" s="6" t="inlineStr">
        <is>
          <t>planned</t>
        </is>
      </c>
      <c r="F225" s="6" t="inlineStr">
        <is>
          <t>pending</t>
        </is>
      </c>
      <c r="G225" s="6" t="inlineStr">
        <is>
          <t>not_written</t>
        </is>
      </c>
      <c r="H225" s="6" t="inlineStr">
        <is>
          <t>not_written</t>
        </is>
      </c>
      <c r="I225" s="6" t="inlineStr">
        <is>
          <t>pending</t>
        </is>
      </c>
      <c r="J225" s="6" t="inlineStr">
        <is>
          <t>pending</t>
        </is>
      </c>
      <c r="K225" s="6" t="inlineStr">
        <is>
          <t>pending</t>
        </is>
      </c>
      <c r="L225" s="6" t="inlineStr"/>
      <c r="M225" s="6" t="inlineStr"/>
      <c r="N225" s="6" t="inlineStr"/>
      <c r="O225" s="6" t="inlineStr"/>
    </row>
    <row r="226" ht="52" customHeight="1">
      <c r="A226" s="4" t="inlineStr">
        <is>
          <t>global:popover</t>
        </is>
      </c>
      <c r="B226" s="4" t="inlineStr">
        <is>
          <t>global_attributes</t>
        </is>
      </c>
      <c r="C226" s="4" t="inlineStr">
        <is>
          <t>popover</t>
        </is>
      </c>
      <c r="D226" s="4" t="inlineStr">
        <is>
          <t>["CH-44","APP-B"]</t>
        </is>
      </c>
      <c r="E226" s="6" t="inlineStr">
        <is>
          <t>planned</t>
        </is>
      </c>
      <c r="F226" s="6" t="inlineStr">
        <is>
          <t>pending</t>
        </is>
      </c>
      <c r="G226" s="6" t="inlineStr">
        <is>
          <t>not_written</t>
        </is>
      </c>
      <c r="H226" s="6" t="inlineStr">
        <is>
          <t>not_written</t>
        </is>
      </c>
      <c r="I226" s="6" t="inlineStr">
        <is>
          <t>pending</t>
        </is>
      </c>
      <c r="J226" s="6" t="inlineStr">
        <is>
          <t>pending</t>
        </is>
      </c>
      <c r="K226" s="6" t="inlineStr">
        <is>
          <t>pending</t>
        </is>
      </c>
      <c r="L226" s="6" t="inlineStr"/>
      <c r="M226" s="6" t="inlineStr"/>
      <c r="N226" s="6" t="inlineStr"/>
      <c r="O226" s="6" t="inlineStr"/>
    </row>
    <row r="227" ht="52" customHeight="1">
      <c r="A227" s="5" t="inlineStr">
        <is>
          <t>global:spellcheck</t>
        </is>
      </c>
      <c r="B227" s="5" t="inlineStr">
        <is>
          <t>global_attributes</t>
        </is>
      </c>
      <c r="C227" s="5" t="inlineStr">
        <is>
          <t>spellcheck</t>
        </is>
      </c>
      <c r="D227" s="5" t="inlineStr">
        <is>
          <t>["CH-48","APP-B"]</t>
        </is>
      </c>
      <c r="E227" s="6" t="inlineStr">
        <is>
          <t>planned</t>
        </is>
      </c>
      <c r="F227" s="6" t="inlineStr">
        <is>
          <t>pending</t>
        </is>
      </c>
      <c r="G227" s="6" t="inlineStr">
        <is>
          <t>not_written</t>
        </is>
      </c>
      <c r="H227" s="6" t="inlineStr">
        <is>
          <t>not_written</t>
        </is>
      </c>
      <c r="I227" s="6" t="inlineStr">
        <is>
          <t>pending</t>
        </is>
      </c>
      <c r="J227" s="6" t="inlineStr">
        <is>
          <t>pending</t>
        </is>
      </c>
      <c r="K227" s="6" t="inlineStr">
        <is>
          <t>pending</t>
        </is>
      </c>
      <c r="L227" s="6" t="inlineStr"/>
      <c r="M227" s="6" t="inlineStr"/>
      <c r="N227" s="6" t="inlineStr"/>
      <c r="O227" s="6" t="inlineStr"/>
    </row>
    <row r="228" ht="52" customHeight="1">
      <c r="A228" s="4" t="inlineStr">
        <is>
          <t>global:style</t>
        </is>
      </c>
      <c r="B228" s="4" t="inlineStr">
        <is>
          <t>global_attributes</t>
        </is>
      </c>
      <c r="C228" s="4" t="inlineStr">
        <is>
          <t>style</t>
        </is>
      </c>
      <c r="D228" s="4" t="inlineStr">
        <is>
          <t>["CH-48","APP-B"]</t>
        </is>
      </c>
      <c r="E228" s="6" t="inlineStr">
        <is>
          <t>planned</t>
        </is>
      </c>
      <c r="F228" s="6" t="inlineStr">
        <is>
          <t>pending</t>
        </is>
      </c>
      <c r="G228" s="6" t="inlineStr">
        <is>
          <t>not_written</t>
        </is>
      </c>
      <c r="H228" s="6" t="inlineStr">
        <is>
          <t>not_written</t>
        </is>
      </c>
      <c r="I228" s="6" t="inlineStr">
        <is>
          <t>pending</t>
        </is>
      </c>
      <c r="J228" s="6" t="inlineStr">
        <is>
          <t>pending</t>
        </is>
      </c>
      <c r="K228" s="6" t="inlineStr">
        <is>
          <t>pending</t>
        </is>
      </c>
      <c r="L228" s="6" t="inlineStr"/>
      <c r="M228" s="6" t="inlineStr"/>
      <c r="N228" s="6" t="inlineStr"/>
      <c r="O228" s="6" t="inlineStr"/>
    </row>
    <row r="229" ht="52" customHeight="1">
      <c r="A229" s="5" t="inlineStr">
        <is>
          <t>global:tabindex</t>
        </is>
      </c>
      <c r="B229" s="5" t="inlineStr">
        <is>
          <t>global_attributes</t>
        </is>
      </c>
      <c r="C229" s="5" t="inlineStr">
        <is>
          <t>tabindex</t>
        </is>
      </c>
      <c r="D229" s="5" t="inlineStr">
        <is>
          <t>["CH-48","APP-B"]</t>
        </is>
      </c>
      <c r="E229" s="6" t="inlineStr">
        <is>
          <t>planned</t>
        </is>
      </c>
      <c r="F229" s="6" t="inlineStr">
        <is>
          <t>pending</t>
        </is>
      </c>
      <c r="G229" s="6" t="inlineStr">
        <is>
          <t>not_written</t>
        </is>
      </c>
      <c r="H229" s="6" t="inlineStr">
        <is>
          <t>not_written</t>
        </is>
      </c>
      <c r="I229" s="6" t="inlineStr">
        <is>
          <t>pending</t>
        </is>
      </c>
      <c r="J229" s="6" t="inlineStr">
        <is>
          <t>pending</t>
        </is>
      </c>
      <c r="K229" s="6" t="inlineStr">
        <is>
          <t>pending</t>
        </is>
      </c>
      <c r="L229" s="6" t="inlineStr"/>
      <c r="M229" s="6" t="inlineStr"/>
      <c r="N229" s="6" t="inlineStr"/>
      <c r="O229" s="6" t="inlineStr"/>
    </row>
    <row r="230" ht="52" customHeight="1">
      <c r="A230" s="4" t="inlineStr">
        <is>
          <t>global:title</t>
        </is>
      </c>
      <c r="B230" s="4" t="inlineStr">
        <is>
          <t>global_attributes</t>
        </is>
      </c>
      <c r="C230" s="4" t="inlineStr">
        <is>
          <t>title</t>
        </is>
      </c>
      <c r="D230" s="4" t="inlineStr">
        <is>
          <t>["CH-48","APP-B"]</t>
        </is>
      </c>
      <c r="E230" s="6" t="inlineStr">
        <is>
          <t>planned</t>
        </is>
      </c>
      <c r="F230" s="6" t="inlineStr">
        <is>
          <t>pending</t>
        </is>
      </c>
      <c r="G230" s="6" t="inlineStr">
        <is>
          <t>not_written</t>
        </is>
      </c>
      <c r="H230" s="6" t="inlineStr">
        <is>
          <t>not_written</t>
        </is>
      </c>
      <c r="I230" s="6" t="inlineStr">
        <is>
          <t>pending</t>
        </is>
      </c>
      <c r="J230" s="6" t="inlineStr">
        <is>
          <t>pending</t>
        </is>
      </c>
      <c r="K230" s="6" t="inlineStr">
        <is>
          <t>pending</t>
        </is>
      </c>
      <c r="L230" s="6" t="inlineStr"/>
      <c r="M230" s="6" t="inlineStr"/>
      <c r="N230" s="6" t="inlineStr"/>
      <c r="O230" s="6" t="inlineStr"/>
    </row>
    <row r="231" ht="52" customHeight="1">
      <c r="A231" s="5" t="inlineStr">
        <is>
          <t>global:translate</t>
        </is>
      </c>
      <c r="B231" s="5" t="inlineStr">
        <is>
          <t>global_attributes</t>
        </is>
      </c>
      <c r="C231" s="5" t="inlineStr">
        <is>
          <t>translate</t>
        </is>
      </c>
      <c r="D231" s="5" t="inlineStr">
        <is>
          <t>["CH-48","APP-B"]</t>
        </is>
      </c>
      <c r="E231" s="6" t="inlineStr">
        <is>
          <t>planned</t>
        </is>
      </c>
      <c r="F231" s="6" t="inlineStr">
        <is>
          <t>pending</t>
        </is>
      </c>
      <c r="G231" s="6" t="inlineStr">
        <is>
          <t>not_written</t>
        </is>
      </c>
      <c r="H231" s="6" t="inlineStr">
        <is>
          <t>not_written</t>
        </is>
      </c>
      <c r="I231" s="6" t="inlineStr">
        <is>
          <t>pending</t>
        </is>
      </c>
      <c r="J231" s="6" t="inlineStr">
        <is>
          <t>pending</t>
        </is>
      </c>
      <c r="K231" s="6" t="inlineStr">
        <is>
          <t>pending</t>
        </is>
      </c>
      <c r="L231" s="6" t="inlineStr"/>
      <c r="M231" s="6" t="inlineStr"/>
      <c r="N231" s="6" t="inlineStr"/>
      <c r="O231" s="6" t="inlineStr"/>
    </row>
    <row r="232" ht="52" customHeight="1">
      <c r="A232" s="4" t="inlineStr">
        <is>
          <t>global:writingsuggestions</t>
        </is>
      </c>
      <c r="B232" s="4" t="inlineStr">
        <is>
          <t>global_attributes</t>
        </is>
      </c>
      <c r="C232" s="4" t="inlineStr">
        <is>
          <t>writingsuggestions</t>
        </is>
      </c>
      <c r="D232" s="4" t="inlineStr">
        <is>
          <t>["CH-48","APP-B"]</t>
        </is>
      </c>
      <c r="E232" s="6" t="inlineStr">
        <is>
          <t>planned</t>
        </is>
      </c>
      <c r="F232" s="6" t="inlineStr">
        <is>
          <t>pending</t>
        </is>
      </c>
      <c r="G232" s="6" t="inlineStr">
        <is>
          <t>not_written</t>
        </is>
      </c>
      <c r="H232" s="6" t="inlineStr">
        <is>
          <t>not_written</t>
        </is>
      </c>
      <c r="I232" s="6" t="inlineStr">
        <is>
          <t>pending</t>
        </is>
      </c>
      <c r="J232" s="6" t="inlineStr">
        <is>
          <t>pending</t>
        </is>
      </c>
      <c r="K232" s="6" t="inlineStr">
        <is>
          <t>pending</t>
        </is>
      </c>
      <c r="L232" s="6" t="inlineStr"/>
      <c r="M232" s="6" t="inlineStr"/>
      <c r="N232" s="6" t="inlineStr"/>
      <c r="O232" s="6" t="inlineStr"/>
    </row>
    <row r="233" ht="52" customHeight="1">
      <c r="A233" s="5" t="inlineStr">
        <is>
          <t>global:id</t>
        </is>
      </c>
      <c r="B233" s="5" t="inlineStr">
        <is>
          <t>global_attributes</t>
        </is>
      </c>
      <c r="C233" s="5" t="inlineStr">
        <is>
          <t>id</t>
        </is>
      </c>
      <c r="D233" s="5" t="inlineStr">
        <is>
          <t>["CH-48","APP-B"]</t>
        </is>
      </c>
      <c r="E233" s="6" t="inlineStr">
        <is>
          <t>planned</t>
        </is>
      </c>
      <c r="F233" s="6" t="inlineStr">
        <is>
          <t>pending</t>
        </is>
      </c>
      <c r="G233" s="6" t="inlineStr">
        <is>
          <t>not_written</t>
        </is>
      </c>
      <c r="H233" s="6" t="inlineStr">
        <is>
          <t>not_written</t>
        </is>
      </c>
      <c r="I233" s="6" t="inlineStr">
        <is>
          <t>pending</t>
        </is>
      </c>
      <c r="J233" s="6" t="inlineStr">
        <is>
          <t>pending</t>
        </is>
      </c>
      <c r="K233" s="6" t="inlineStr">
        <is>
          <t>pending</t>
        </is>
      </c>
      <c r="L233" s="6" t="inlineStr"/>
      <c r="M233" s="6" t="inlineStr"/>
      <c r="N233" s="6" t="inlineStr"/>
      <c r="O233" s="6" t="inlineStr"/>
    </row>
    <row r="234" ht="52" customHeight="1">
      <c r="A234" s="4" t="inlineStr">
        <is>
          <t>global:class</t>
        </is>
      </c>
      <c r="B234" s="4" t="inlineStr">
        <is>
          <t>global_attributes</t>
        </is>
      </c>
      <c r="C234" s="4" t="inlineStr">
        <is>
          <t>class</t>
        </is>
      </c>
      <c r="D234" s="4" t="inlineStr">
        <is>
          <t>["CH-48","APP-B"]</t>
        </is>
      </c>
      <c r="E234" s="6" t="inlineStr">
        <is>
          <t>planned</t>
        </is>
      </c>
      <c r="F234" s="6" t="inlineStr">
        <is>
          <t>pending</t>
        </is>
      </c>
      <c r="G234" s="6" t="inlineStr">
        <is>
          <t>not_written</t>
        </is>
      </c>
      <c r="H234" s="6" t="inlineStr">
        <is>
          <t>not_written</t>
        </is>
      </c>
      <c r="I234" s="6" t="inlineStr">
        <is>
          <t>pending</t>
        </is>
      </c>
      <c r="J234" s="6" t="inlineStr">
        <is>
          <t>pending</t>
        </is>
      </c>
      <c r="K234" s="6" t="inlineStr">
        <is>
          <t>pending</t>
        </is>
      </c>
      <c r="L234" s="6" t="inlineStr"/>
      <c r="M234" s="6" t="inlineStr"/>
      <c r="N234" s="6" t="inlineStr"/>
      <c r="O234" s="6" t="inlineStr"/>
    </row>
    <row r="235" ht="52" customHeight="1">
      <c r="A235" s="5" t="inlineStr">
        <is>
          <t>global:slot</t>
        </is>
      </c>
      <c r="B235" s="5" t="inlineStr">
        <is>
          <t>global_attributes</t>
        </is>
      </c>
      <c r="C235" s="5" t="inlineStr">
        <is>
          <t>slot</t>
        </is>
      </c>
      <c r="D235" s="5" t="inlineStr">
        <is>
          <t>["CH-46","APP-B"]</t>
        </is>
      </c>
      <c r="E235" s="6" t="inlineStr">
        <is>
          <t>planned</t>
        </is>
      </c>
      <c r="F235" s="6" t="inlineStr">
        <is>
          <t>pending</t>
        </is>
      </c>
      <c r="G235" s="6" t="inlineStr">
        <is>
          <t>not_written</t>
        </is>
      </c>
      <c r="H235" s="6" t="inlineStr">
        <is>
          <t>not_written</t>
        </is>
      </c>
      <c r="I235" s="6" t="inlineStr">
        <is>
          <t>pending</t>
        </is>
      </c>
      <c r="J235" s="6" t="inlineStr">
        <is>
          <t>pending</t>
        </is>
      </c>
      <c r="K235" s="6" t="inlineStr">
        <is>
          <t>pending</t>
        </is>
      </c>
      <c r="L235" s="6" t="inlineStr"/>
      <c r="M235" s="6" t="inlineStr"/>
      <c r="N235" s="6" t="inlineStr"/>
      <c r="O235" s="6" t="inlineStr"/>
    </row>
    <row r="236" ht="52" customHeight="1">
      <c r="A236" s="4" t="inlineStr">
        <is>
          <t>global-family:data</t>
        </is>
      </c>
      <c r="B236" s="4" t="inlineStr">
        <is>
          <t>global_attribute_families</t>
        </is>
      </c>
      <c r="C236" s="4" t="inlineStr">
        <is>
          <t>data-*</t>
        </is>
      </c>
      <c r="D236" s="4" t="inlineStr">
        <is>
          <t>["CH-47","APP-B"]</t>
        </is>
      </c>
      <c r="E236" s="6" t="inlineStr">
        <is>
          <t>planned</t>
        </is>
      </c>
      <c r="F236" s="6" t="inlineStr">
        <is>
          <t>pending</t>
        </is>
      </c>
      <c r="G236" s="6" t="inlineStr">
        <is>
          <t>not_written</t>
        </is>
      </c>
      <c r="H236" s="6" t="inlineStr">
        <is>
          <t>not_written</t>
        </is>
      </c>
      <c r="I236" s="6" t="inlineStr">
        <is>
          <t>pending</t>
        </is>
      </c>
      <c r="J236" s="6" t="inlineStr">
        <is>
          <t>pending</t>
        </is>
      </c>
      <c r="K236" s="6" t="inlineStr">
        <is>
          <t>pending</t>
        </is>
      </c>
      <c r="L236" s="6" t="inlineStr"/>
      <c r="M236" s="6" t="inlineStr"/>
      <c r="N236" s="6" t="inlineStr"/>
      <c r="O236" s="6" t="inlineStr"/>
    </row>
    <row r="237" ht="52" customHeight="1">
      <c r="A237" s="5" t="inlineStr">
        <is>
          <t>global-family:role</t>
        </is>
      </c>
      <c r="B237" s="5" t="inlineStr">
        <is>
          <t>global_attribute_families</t>
        </is>
      </c>
      <c r="C237" s="5" t="inlineStr">
        <is>
          <t>role</t>
        </is>
      </c>
      <c r="D237" s="5" t="inlineStr">
        <is>
          <t>["CH-61","APP-B"]</t>
        </is>
      </c>
      <c r="E237" s="6" t="inlineStr">
        <is>
          <t>planned</t>
        </is>
      </c>
      <c r="F237" s="6" t="inlineStr">
        <is>
          <t>pending</t>
        </is>
      </c>
      <c r="G237" s="6" t="inlineStr">
        <is>
          <t>not_written</t>
        </is>
      </c>
      <c r="H237" s="6" t="inlineStr">
        <is>
          <t>not_written</t>
        </is>
      </c>
      <c r="I237" s="6" t="inlineStr">
        <is>
          <t>pending</t>
        </is>
      </c>
      <c r="J237" s="6" t="inlineStr">
        <is>
          <t>pending</t>
        </is>
      </c>
      <c r="K237" s="6" t="inlineStr">
        <is>
          <t>pending</t>
        </is>
      </c>
      <c r="L237" s="6" t="inlineStr"/>
      <c r="M237" s="6" t="inlineStr"/>
      <c r="N237" s="6" t="inlineStr"/>
      <c r="O237" s="6" t="inlineStr"/>
    </row>
    <row r="238" ht="52" customHeight="1">
      <c r="A238" s="4" t="inlineStr">
        <is>
          <t>global-family:aria</t>
        </is>
      </c>
      <c r="B238" s="4" t="inlineStr">
        <is>
          <t>global_attribute_families</t>
        </is>
      </c>
      <c r="C238" s="4" t="inlineStr">
        <is>
          <t>aria-*</t>
        </is>
      </c>
      <c r="D238" s="4" t="inlineStr">
        <is>
          <t>["CH-61","APP-B"]</t>
        </is>
      </c>
      <c r="E238" s="6" t="inlineStr">
        <is>
          <t>planned</t>
        </is>
      </c>
      <c r="F238" s="6" t="inlineStr">
        <is>
          <t>pending</t>
        </is>
      </c>
      <c r="G238" s="6" t="inlineStr">
        <is>
          <t>not_written</t>
        </is>
      </c>
      <c r="H238" s="6" t="inlineStr">
        <is>
          <t>not_written</t>
        </is>
      </c>
      <c r="I238" s="6" t="inlineStr">
        <is>
          <t>pending</t>
        </is>
      </c>
      <c r="J238" s="6" t="inlineStr">
        <is>
          <t>pending</t>
        </is>
      </c>
      <c r="K238" s="6" t="inlineStr">
        <is>
          <t>pending</t>
        </is>
      </c>
      <c r="L238" s="6" t="inlineStr"/>
      <c r="M238" s="6" t="inlineStr"/>
      <c r="N238" s="6" t="inlineStr"/>
      <c r="O238" s="6" t="inlineStr"/>
    </row>
    <row r="239" ht="52" customHeight="1">
      <c r="A239" s="5" t="inlineStr">
        <is>
          <t>global-family:part</t>
        </is>
      </c>
      <c r="B239" s="5" t="inlineStr">
        <is>
          <t>global_attribute_families</t>
        </is>
      </c>
      <c r="C239" s="5" t="inlineStr">
        <is>
          <t>part</t>
        </is>
      </c>
      <c r="D239" s="5" t="inlineStr">
        <is>
          <t>["CH-46","APP-B"]</t>
        </is>
      </c>
      <c r="E239" s="6" t="inlineStr">
        <is>
          <t>planned</t>
        </is>
      </c>
      <c r="F239" s="6" t="inlineStr">
        <is>
          <t>pending</t>
        </is>
      </c>
      <c r="G239" s="6" t="inlineStr">
        <is>
          <t>not_written</t>
        </is>
      </c>
      <c r="H239" s="6" t="inlineStr">
        <is>
          <t>not_written</t>
        </is>
      </c>
      <c r="I239" s="6" t="inlineStr">
        <is>
          <t>pending</t>
        </is>
      </c>
      <c r="J239" s="6" t="inlineStr">
        <is>
          <t>pending</t>
        </is>
      </c>
      <c r="K239" s="6" t="inlineStr">
        <is>
          <t>pending</t>
        </is>
      </c>
      <c r="L239" s="6" t="inlineStr"/>
      <c r="M239" s="6" t="inlineStr"/>
      <c r="N239" s="6" t="inlineStr"/>
      <c r="O239" s="6" t="inlineStr"/>
    </row>
    <row r="240" ht="52" customHeight="1">
      <c r="A240" s="4" t="inlineStr">
        <is>
          <t>global-family:exportparts</t>
        </is>
      </c>
      <c r="B240" s="4" t="inlineStr">
        <is>
          <t>global_attribute_families</t>
        </is>
      </c>
      <c r="C240" s="4" t="inlineStr">
        <is>
          <t>exportparts</t>
        </is>
      </c>
      <c r="D240" s="4" t="inlineStr">
        <is>
          <t>["CH-46","APP-B"]</t>
        </is>
      </c>
      <c r="E240" s="6" t="inlineStr">
        <is>
          <t>planned</t>
        </is>
      </c>
      <c r="F240" s="6" t="inlineStr">
        <is>
          <t>pending</t>
        </is>
      </c>
      <c r="G240" s="6" t="inlineStr">
        <is>
          <t>not_written</t>
        </is>
      </c>
      <c r="H240" s="6" t="inlineStr">
        <is>
          <t>not_written</t>
        </is>
      </c>
      <c r="I240" s="6" t="inlineStr">
        <is>
          <t>pending</t>
        </is>
      </c>
      <c r="J240" s="6" t="inlineStr">
        <is>
          <t>pending</t>
        </is>
      </c>
      <c r="K240" s="6" t="inlineStr">
        <is>
          <t>pending</t>
        </is>
      </c>
      <c r="L240" s="6" t="inlineStr"/>
      <c r="M240" s="6" t="inlineStr"/>
      <c r="N240" s="6" t="inlineStr"/>
      <c r="O240" s="6" t="inlineStr"/>
    </row>
    <row r="241" ht="52" customHeight="1">
      <c r="A241" s="5" t="inlineStr">
        <is>
          <t>global-family:xmlns</t>
        </is>
      </c>
      <c r="B241" s="5" t="inlineStr">
        <is>
          <t>global_attribute_families</t>
        </is>
      </c>
      <c r="C241" s="5" t="inlineStr">
        <is>
          <t>xmlns</t>
        </is>
      </c>
      <c r="D241" s="5" t="inlineStr">
        <is>
          <t>["CH-58","APP-B"]</t>
        </is>
      </c>
      <c r="E241" s="6" t="inlineStr">
        <is>
          <t>planned</t>
        </is>
      </c>
      <c r="F241" s="6" t="inlineStr">
        <is>
          <t>pending</t>
        </is>
      </c>
      <c r="G241" s="6" t="inlineStr">
        <is>
          <t>not_written</t>
        </is>
      </c>
      <c r="H241" s="6" t="inlineStr">
        <is>
          <t>not_written</t>
        </is>
      </c>
      <c r="I241" s="6" t="inlineStr">
        <is>
          <t>pending</t>
        </is>
      </c>
      <c r="J241" s="6" t="inlineStr">
        <is>
          <t>pending</t>
        </is>
      </c>
      <c r="K241" s="6" t="inlineStr">
        <is>
          <t>pending</t>
        </is>
      </c>
      <c r="L241" s="6" t="inlineStr"/>
      <c r="M241" s="6" t="inlineStr"/>
      <c r="N241" s="6" t="inlineStr"/>
      <c r="O241" s="6" t="inlineStr"/>
    </row>
    <row r="242" ht="52" customHeight="1">
      <c r="A242" s="4" t="inlineStr">
        <is>
          <t>global-family:xml-lang</t>
        </is>
      </c>
      <c r="B242" s="4" t="inlineStr">
        <is>
          <t>global_attribute_families</t>
        </is>
      </c>
      <c r="C242" s="4" t="inlineStr">
        <is>
          <t>xml:lang</t>
        </is>
      </c>
      <c r="D242" s="4" t="inlineStr">
        <is>
          <t>["CH-21","CH-58","APP-B"]</t>
        </is>
      </c>
      <c r="E242" s="6" t="inlineStr">
        <is>
          <t>planned</t>
        </is>
      </c>
      <c r="F242" s="6" t="inlineStr">
        <is>
          <t>pending</t>
        </is>
      </c>
      <c r="G242" s="6" t="inlineStr">
        <is>
          <t>not_written</t>
        </is>
      </c>
      <c r="H242" s="6" t="inlineStr">
        <is>
          <t>not_written</t>
        </is>
      </c>
      <c r="I242" s="6" t="inlineStr">
        <is>
          <t>pending</t>
        </is>
      </c>
      <c r="J242" s="6" t="inlineStr">
        <is>
          <t>pending</t>
        </is>
      </c>
      <c r="K242" s="6" t="inlineStr">
        <is>
          <t>pending</t>
        </is>
      </c>
      <c r="L242" s="6" t="inlineStr"/>
      <c r="M242" s="6" t="inlineStr"/>
      <c r="N242" s="6" t="inlineStr"/>
      <c r="O242" s="6" t="inlineStr"/>
    </row>
    <row r="243" ht="52" customHeight="1">
      <c r="A243" s="5" t="inlineStr">
        <is>
          <t>global-family:xml-space</t>
        </is>
      </c>
      <c r="B243" s="5" t="inlineStr">
        <is>
          <t>global_attribute_families</t>
        </is>
      </c>
      <c r="C243" s="5" t="inlineStr">
        <is>
          <t>xml:space</t>
        </is>
      </c>
      <c r="D243" s="5" t="inlineStr">
        <is>
          <t>["CH-58","APP-B"]</t>
        </is>
      </c>
      <c r="E243" s="6" t="inlineStr">
        <is>
          <t>planned</t>
        </is>
      </c>
      <c r="F243" s="6" t="inlineStr">
        <is>
          <t>pending</t>
        </is>
      </c>
      <c r="G243" s="6" t="inlineStr">
        <is>
          <t>not_written</t>
        </is>
      </c>
      <c r="H243" s="6" t="inlineStr">
        <is>
          <t>not_written</t>
        </is>
      </c>
      <c r="I243" s="6" t="inlineStr">
        <is>
          <t>pending</t>
        </is>
      </c>
      <c r="J243" s="6" t="inlineStr">
        <is>
          <t>pending</t>
        </is>
      </c>
      <c r="K243" s="6" t="inlineStr">
        <is>
          <t>pending</t>
        </is>
      </c>
      <c r="L243" s="6" t="inlineStr"/>
      <c r="M243" s="6" t="inlineStr"/>
      <c r="N243" s="6" t="inlineStr"/>
      <c r="O243" s="6" t="inlineStr"/>
    </row>
    <row r="244" ht="52" customHeight="1">
      <c r="A244" s="4" t="inlineStr">
        <is>
          <t>attribute:abbr:010060fff1</t>
        </is>
      </c>
      <c r="B244" s="4" t="inlineStr">
        <is>
          <t>attributes</t>
        </is>
      </c>
      <c r="C244" s="4" t="inlineStr">
        <is>
          <t>abbr</t>
        </is>
      </c>
      <c r="D244" s="4" t="inlineStr">
        <is>
          <t>["CH-26","APP-C"]</t>
        </is>
      </c>
      <c r="E244" s="6" t="inlineStr">
        <is>
          <t>planned</t>
        </is>
      </c>
      <c r="F244" s="6" t="inlineStr">
        <is>
          <t>pending</t>
        </is>
      </c>
      <c r="G244" s="6" t="inlineStr">
        <is>
          <t>not_written</t>
        </is>
      </c>
      <c r="H244" s="6" t="inlineStr">
        <is>
          <t>not_written</t>
        </is>
      </c>
      <c r="I244" s="6" t="inlineStr">
        <is>
          <t>pending</t>
        </is>
      </c>
      <c r="J244" s="6" t="inlineStr">
        <is>
          <t>pending</t>
        </is>
      </c>
      <c r="K244" s="6" t="inlineStr">
        <is>
          <t>pending</t>
        </is>
      </c>
      <c r="L244" s="6" t="inlineStr"/>
      <c r="M244" s="6" t="inlineStr"/>
      <c r="N244" s="6" t="inlineStr"/>
      <c r="O244" s="6" t="inlineStr"/>
    </row>
    <row r="245" ht="52" customHeight="1">
      <c r="A245" s="5" t="inlineStr">
        <is>
          <t>attribute:accept:ad7a1e2481</t>
        </is>
      </c>
      <c r="B245" s="5" t="inlineStr">
        <is>
          <t>attributes</t>
        </is>
      </c>
      <c r="C245" s="5" t="inlineStr">
        <is>
          <t>accept</t>
        </is>
      </c>
      <c r="D245" s="5" t="inlineStr">
        <is>
          <t>["CH-36","CH-37","CH-38","CH-40","CH-41","APP-C"]</t>
        </is>
      </c>
      <c r="E245" s="6" t="inlineStr">
        <is>
          <t>planned</t>
        </is>
      </c>
      <c r="F245" s="6" t="inlineStr">
        <is>
          <t>pending</t>
        </is>
      </c>
      <c r="G245" s="6" t="inlineStr">
        <is>
          <t>not_written</t>
        </is>
      </c>
      <c r="H245" s="6" t="inlineStr">
        <is>
          <t>not_written</t>
        </is>
      </c>
      <c r="I245" s="6" t="inlineStr">
        <is>
          <t>pending</t>
        </is>
      </c>
      <c r="J245" s="6" t="inlineStr">
        <is>
          <t>pending</t>
        </is>
      </c>
      <c r="K245" s="6" t="inlineStr">
        <is>
          <t>pending</t>
        </is>
      </c>
      <c r="L245" s="6" t="inlineStr"/>
      <c r="M245" s="6" t="inlineStr"/>
      <c r="N245" s="6" t="inlineStr"/>
      <c r="O245" s="6" t="inlineStr"/>
    </row>
    <row r="246" ht="52" customHeight="1">
      <c r="A246" s="4" t="inlineStr">
        <is>
          <t>attribute:accept-charset:9ee00beebe</t>
        </is>
      </c>
      <c r="B246" s="4" t="inlineStr">
        <is>
          <t>attributes</t>
        </is>
      </c>
      <c r="C246" s="4" t="inlineStr">
        <is>
          <t>accept-charset</t>
        </is>
      </c>
      <c r="D246" s="4" t="inlineStr">
        <is>
          <t>["CH-34","APP-C"]</t>
        </is>
      </c>
      <c r="E246" s="6" t="inlineStr">
        <is>
          <t>planned</t>
        </is>
      </c>
      <c r="F246" s="6" t="inlineStr">
        <is>
          <t>pending</t>
        </is>
      </c>
      <c r="G246" s="6" t="inlineStr">
        <is>
          <t>not_written</t>
        </is>
      </c>
      <c r="H246" s="6" t="inlineStr">
        <is>
          <t>not_written</t>
        </is>
      </c>
      <c r="I246" s="6" t="inlineStr">
        <is>
          <t>pending</t>
        </is>
      </c>
      <c r="J246" s="6" t="inlineStr">
        <is>
          <t>pending</t>
        </is>
      </c>
      <c r="K246" s="6" t="inlineStr">
        <is>
          <t>pending</t>
        </is>
      </c>
      <c r="L246" s="6" t="inlineStr"/>
      <c r="M246" s="6" t="inlineStr"/>
      <c r="N246" s="6" t="inlineStr"/>
      <c r="O246" s="6" t="inlineStr"/>
    </row>
    <row r="247" ht="52" customHeight="1">
      <c r="A247" s="5" t="inlineStr">
        <is>
          <t>attribute:accesskey:a7ee9c83a9</t>
        </is>
      </c>
      <c r="B247" s="5" t="inlineStr">
        <is>
          <t>attributes</t>
        </is>
      </c>
      <c r="C247" s="5" t="inlineStr">
        <is>
          <t>accesskey</t>
        </is>
      </c>
      <c r="D247" s="5" t="inlineStr">
        <is>
          <t>["CH-48","APP-B"]</t>
        </is>
      </c>
      <c r="E247" s="6" t="inlineStr">
        <is>
          <t>planned</t>
        </is>
      </c>
      <c r="F247" s="6" t="inlineStr">
        <is>
          <t>pending</t>
        </is>
      </c>
      <c r="G247" s="6" t="inlineStr">
        <is>
          <t>not_written</t>
        </is>
      </c>
      <c r="H247" s="6" t="inlineStr">
        <is>
          <t>not_written</t>
        </is>
      </c>
      <c r="I247" s="6" t="inlineStr">
        <is>
          <t>pending</t>
        </is>
      </c>
      <c r="J247" s="6" t="inlineStr">
        <is>
          <t>pending</t>
        </is>
      </c>
      <c r="K247" s="6" t="inlineStr">
        <is>
          <t>pending</t>
        </is>
      </c>
      <c r="L247" s="6" t="inlineStr"/>
      <c r="M247" s="6" t="inlineStr"/>
      <c r="N247" s="6" t="inlineStr"/>
      <c r="O247" s="6" t="inlineStr"/>
    </row>
    <row r="248" ht="52" customHeight="1">
      <c r="A248" s="4" t="inlineStr">
        <is>
          <t>attribute:action:0c05e5f1c2</t>
        </is>
      </c>
      <c r="B248" s="4" t="inlineStr">
        <is>
          <t>attributes</t>
        </is>
      </c>
      <c r="C248" s="4" t="inlineStr">
        <is>
          <t>action</t>
        </is>
      </c>
      <c r="D248" s="4" t="inlineStr">
        <is>
          <t>["CH-34","APP-C"]</t>
        </is>
      </c>
      <c r="E248" s="6" t="inlineStr">
        <is>
          <t>planned</t>
        </is>
      </c>
      <c r="F248" s="6" t="inlineStr">
        <is>
          <t>pending</t>
        </is>
      </c>
      <c r="G248" s="6" t="inlineStr">
        <is>
          <t>not_written</t>
        </is>
      </c>
      <c r="H248" s="6" t="inlineStr">
        <is>
          <t>not_written</t>
        </is>
      </c>
      <c r="I248" s="6" t="inlineStr">
        <is>
          <t>pending</t>
        </is>
      </c>
      <c r="J248" s="6" t="inlineStr">
        <is>
          <t>pending</t>
        </is>
      </c>
      <c r="K248" s="6" t="inlineStr">
        <is>
          <t>pending</t>
        </is>
      </c>
      <c r="L248" s="6" t="inlineStr"/>
      <c r="M248" s="6" t="inlineStr"/>
      <c r="N248" s="6" t="inlineStr"/>
      <c r="O248" s="6" t="inlineStr"/>
    </row>
    <row r="249" ht="52" customHeight="1">
      <c r="A249" s="5" t="inlineStr">
        <is>
          <t>attribute:allow:14b7df2bd3</t>
        </is>
      </c>
      <c r="B249" s="5" t="inlineStr">
        <is>
          <t>attributes</t>
        </is>
      </c>
      <c r="C249" s="5" t="inlineStr">
        <is>
          <t>allow</t>
        </is>
      </c>
      <c r="D249" s="5" t="inlineStr">
        <is>
          <t>["CH-32","APP-C"]</t>
        </is>
      </c>
      <c r="E249" s="6" t="inlineStr">
        <is>
          <t>planned</t>
        </is>
      </c>
      <c r="F249" s="6" t="inlineStr">
        <is>
          <t>pending</t>
        </is>
      </c>
      <c r="G249" s="6" t="inlineStr">
        <is>
          <t>not_written</t>
        </is>
      </c>
      <c r="H249" s="6" t="inlineStr">
        <is>
          <t>not_written</t>
        </is>
      </c>
      <c r="I249" s="6" t="inlineStr">
        <is>
          <t>pending</t>
        </is>
      </c>
      <c r="J249" s="6" t="inlineStr">
        <is>
          <t>pending</t>
        </is>
      </c>
      <c r="K249" s="6" t="inlineStr">
        <is>
          <t>pending</t>
        </is>
      </c>
      <c r="L249" s="6" t="inlineStr"/>
      <c r="M249" s="6" t="inlineStr"/>
      <c r="N249" s="6" t="inlineStr"/>
      <c r="O249" s="6" t="inlineStr"/>
    </row>
    <row r="250" ht="52" customHeight="1">
      <c r="A250" s="4" t="inlineStr">
        <is>
          <t>attribute:allowfullscreen:ae2f358c04</t>
        </is>
      </c>
      <c r="B250" s="4" t="inlineStr">
        <is>
          <t>attributes</t>
        </is>
      </c>
      <c r="C250" s="4" t="inlineStr">
        <is>
          <t>allowfullscreen</t>
        </is>
      </c>
      <c r="D250" s="4" t="inlineStr">
        <is>
          <t>["CH-32","APP-C"]</t>
        </is>
      </c>
      <c r="E250" s="6" t="inlineStr">
        <is>
          <t>planned</t>
        </is>
      </c>
      <c r="F250" s="6" t="inlineStr">
        <is>
          <t>pending</t>
        </is>
      </c>
      <c r="G250" s="6" t="inlineStr">
        <is>
          <t>not_written</t>
        </is>
      </c>
      <c r="H250" s="6" t="inlineStr">
        <is>
          <t>not_written</t>
        </is>
      </c>
      <c r="I250" s="6" t="inlineStr">
        <is>
          <t>pending</t>
        </is>
      </c>
      <c r="J250" s="6" t="inlineStr">
        <is>
          <t>pending</t>
        </is>
      </c>
      <c r="K250" s="6" t="inlineStr">
        <is>
          <t>pending</t>
        </is>
      </c>
      <c r="L250" s="6" t="inlineStr"/>
      <c r="M250" s="6" t="inlineStr"/>
      <c r="N250" s="6" t="inlineStr"/>
      <c r="O250" s="6" t="inlineStr"/>
    </row>
    <row r="251" ht="52" customHeight="1">
      <c r="A251" s="5" t="inlineStr">
        <is>
          <t>attribute:alpha:55644c921f</t>
        </is>
      </c>
      <c r="B251" s="5" t="inlineStr">
        <is>
          <t>attributes</t>
        </is>
      </c>
      <c r="C251" s="5" t="inlineStr">
        <is>
          <t>alpha</t>
        </is>
      </c>
      <c r="D251" s="5" t="inlineStr">
        <is>
          <t>["CH-36","CH-37","CH-38","CH-40","CH-41","APP-C"]</t>
        </is>
      </c>
      <c r="E251" s="6" t="inlineStr">
        <is>
          <t>planned</t>
        </is>
      </c>
      <c r="F251" s="6" t="inlineStr">
        <is>
          <t>pending</t>
        </is>
      </c>
      <c r="G251" s="6" t="inlineStr">
        <is>
          <t>not_written</t>
        </is>
      </c>
      <c r="H251" s="6" t="inlineStr">
        <is>
          <t>not_written</t>
        </is>
      </c>
      <c r="I251" s="6" t="inlineStr">
        <is>
          <t>pending</t>
        </is>
      </c>
      <c r="J251" s="6" t="inlineStr">
        <is>
          <t>pending</t>
        </is>
      </c>
      <c r="K251" s="6" t="inlineStr">
        <is>
          <t>pending</t>
        </is>
      </c>
      <c r="L251" s="6" t="inlineStr"/>
      <c r="M251" s="6" t="inlineStr"/>
      <c r="N251" s="6" t="inlineStr"/>
      <c r="O251" s="6" t="inlineStr"/>
    </row>
    <row r="252" ht="52" customHeight="1">
      <c r="A252" s="4" t="inlineStr">
        <is>
          <t>attribute:alt:a125888a69</t>
        </is>
      </c>
      <c r="B252" s="4" t="inlineStr">
        <is>
          <t>attributes</t>
        </is>
      </c>
      <c r="C252" s="4" t="inlineStr">
        <is>
          <t>alt</t>
        </is>
      </c>
      <c r="D252" s="4" t="inlineStr">
        <is>
          <t>["CH-31","CH-28","CH-36","CH-37","CH-38","CH-40","CH-41","APP-C"]</t>
        </is>
      </c>
      <c r="E252" s="6" t="inlineStr">
        <is>
          <t>planned</t>
        </is>
      </c>
      <c r="F252" s="6" t="inlineStr">
        <is>
          <t>pending</t>
        </is>
      </c>
      <c r="G252" s="6" t="inlineStr">
        <is>
          <t>not_written</t>
        </is>
      </c>
      <c r="H252" s="6" t="inlineStr">
        <is>
          <t>not_written</t>
        </is>
      </c>
      <c r="I252" s="6" t="inlineStr">
        <is>
          <t>pending</t>
        </is>
      </c>
      <c r="J252" s="6" t="inlineStr">
        <is>
          <t>pending</t>
        </is>
      </c>
      <c r="K252" s="6" t="inlineStr">
        <is>
          <t>pending</t>
        </is>
      </c>
      <c r="L252" s="6" t="inlineStr"/>
      <c r="M252" s="6" t="inlineStr"/>
      <c r="N252" s="6" t="inlineStr"/>
      <c r="O252" s="6" t="inlineStr"/>
    </row>
    <row r="253" ht="52" customHeight="1">
      <c r="A253" s="5" t="inlineStr">
        <is>
          <t>attribute:as:4e35e6f8d9</t>
        </is>
      </c>
      <c r="B253" s="5" t="inlineStr">
        <is>
          <t>attributes</t>
        </is>
      </c>
      <c r="C253" s="5" t="inlineStr">
        <is>
          <t>as</t>
        </is>
      </c>
      <c r="D253" s="5" t="inlineStr">
        <is>
          <t>["CH-50","APP-C"]</t>
        </is>
      </c>
      <c r="E253" s="6" t="inlineStr">
        <is>
          <t>planned</t>
        </is>
      </c>
      <c r="F253" s="6" t="inlineStr">
        <is>
          <t>pending</t>
        </is>
      </c>
      <c r="G253" s="6" t="inlineStr">
        <is>
          <t>not_written</t>
        </is>
      </c>
      <c r="H253" s="6" t="inlineStr">
        <is>
          <t>not_written</t>
        </is>
      </c>
      <c r="I253" s="6" t="inlineStr">
        <is>
          <t>pending</t>
        </is>
      </c>
      <c r="J253" s="6" t="inlineStr">
        <is>
          <t>pending</t>
        </is>
      </c>
      <c r="K253" s="6" t="inlineStr">
        <is>
          <t>pending</t>
        </is>
      </c>
      <c r="L253" s="6" t="inlineStr"/>
      <c r="M253" s="6" t="inlineStr"/>
      <c r="N253" s="6" t="inlineStr"/>
      <c r="O253" s="6" t="inlineStr"/>
    </row>
    <row r="254" ht="52" customHeight="1">
      <c r="A254" s="4" t="inlineStr">
        <is>
          <t>attribute:async:586ff00e42</t>
        </is>
      </c>
      <c r="B254" s="4" t="inlineStr">
        <is>
          <t>attributes</t>
        </is>
      </c>
      <c r="C254" s="4" t="inlineStr">
        <is>
          <t>async</t>
        </is>
      </c>
      <c r="D254" s="4" t="inlineStr">
        <is>
          <t>["CH-57","APP-C"]</t>
        </is>
      </c>
      <c r="E254" s="6" t="inlineStr">
        <is>
          <t>planned</t>
        </is>
      </c>
      <c r="F254" s="6" t="inlineStr">
        <is>
          <t>pending</t>
        </is>
      </c>
      <c r="G254" s="6" t="inlineStr">
        <is>
          <t>not_written</t>
        </is>
      </c>
      <c r="H254" s="6" t="inlineStr">
        <is>
          <t>not_written</t>
        </is>
      </c>
      <c r="I254" s="6" t="inlineStr">
        <is>
          <t>pending</t>
        </is>
      </c>
      <c r="J254" s="6" t="inlineStr">
        <is>
          <t>pending</t>
        </is>
      </c>
      <c r="K254" s="6" t="inlineStr">
        <is>
          <t>pending</t>
        </is>
      </c>
      <c r="L254" s="6" t="inlineStr"/>
      <c r="M254" s="6" t="inlineStr"/>
      <c r="N254" s="6" t="inlineStr"/>
      <c r="O254" s="6" t="inlineStr"/>
    </row>
    <row r="255" ht="52" customHeight="1">
      <c r="A255" s="5" t="inlineStr">
        <is>
          <t>attribute:autocapitalize:36f33c630d</t>
        </is>
      </c>
      <c r="B255" s="5" t="inlineStr">
        <is>
          <t>attributes</t>
        </is>
      </c>
      <c r="C255" s="5" t="inlineStr">
        <is>
          <t>autocapitalize</t>
        </is>
      </c>
      <c r="D255" s="5" t="inlineStr">
        <is>
          <t>["CH-48","APP-B"]</t>
        </is>
      </c>
      <c r="E255" s="6" t="inlineStr">
        <is>
          <t>planned</t>
        </is>
      </c>
      <c r="F255" s="6" t="inlineStr">
        <is>
          <t>pending</t>
        </is>
      </c>
      <c r="G255" s="6" t="inlineStr">
        <is>
          <t>not_written</t>
        </is>
      </c>
      <c r="H255" s="6" t="inlineStr">
        <is>
          <t>not_written</t>
        </is>
      </c>
      <c r="I255" s="6" t="inlineStr">
        <is>
          <t>pending</t>
        </is>
      </c>
      <c r="J255" s="6" t="inlineStr">
        <is>
          <t>pending</t>
        </is>
      </c>
      <c r="K255" s="6" t="inlineStr">
        <is>
          <t>pending</t>
        </is>
      </c>
      <c r="L255" s="6" t="inlineStr"/>
      <c r="M255" s="6" t="inlineStr"/>
      <c r="N255" s="6" t="inlineStr"/>
      <c r="O255" s="6" t="inlineStr"/>
    </row>
    <row r="256" ht="52" customHeight="1">
      <c r="A256" s="4" t="inlineStr">
        <is>
          <t>attribute:autocomplete:5ba88eb2e5</t>
        </is>
      </c>
      <c r="B256" s="4" t="inlineStr">
        <is>
          <t>attributes</t>
        </is>
      </c>
      <c r="C256" s="4" t="inlineStr">
        <is>
          <t>autocomplete</t>
        </is>
      </c>
      <c r="D256" s="4" t="inlineStr">
        <is>
          <t>["CH-34","APP-C"]</t>
        </is>
      </c>
      <c r="E256" s="6" t="inlineStr">
        <is>
          <t>planned</t>
        </is>
      </c>
      <c r="F256" s="6" t="inlineStr">
        <is>
          <t>pending</t>
        </is>
      </c>
      <c r="G256" s="6" t="inlineStr">
        <is>
          <t>not_written</t>
        </is>
      </c>
      <c r="H256" s="6" t="inlineStr">
        <is>
          <t>not_written</t>
        </is>
      </c>
      <c r="I256" s="6" t="inlineStr">
        <is>
          <t>pending</t>
        </is>
      </c>
      <c r="J256" s="6" t="inlineStr">
        <is>
          <t>pending</t>
        </is>
      </c>
      <c r="K256" s="6" t="inlineStr">
        <is>
          <t>pending</t>
        </is>
      </c>
      <c r="L256" s="6" t="inlineStr"/>
      <c r="M256" s="6" t="inlineStr"/>
      <c r="N256" s="6" t="inlineStr"/>
      <c r="O256" s="6" t="inlineStr"/>
    </row>
    <row r="257" ht="52" customHeight="1">
      <c r="A257" s="5" t="inlineStr">
        <is>
          <t>attribute:autocomplete:5f30aa0014</t>
        </is>
      </c>
      <c r="B257" s="5" t="inlineStr">
        <is>
          <t>attributes</t>
        </is>
      </c>
      <c r="C257" s="5" t="inlineStr">
        <is>
          <t>autocomplete</t>
        </is>
      </c>
      <c r="D257" s="5" t="inlineStr">
        <is>
          <t>["CH-36","CH-37","CH-38","CH-40","CH-41","CH-39","APP-C"]</t>
        </is>
      </c>
      <c r="E257" s="6" t="inlineStr">
        <is>
          <t>planned</t>
        </is>
      </c>
      <c r="F257" s="6" t="inlineStr">
        <is>
          <t>pending</t>
        </is>
      </c>
      <c r="G257" s="6" t="inlineStr">
        <is>
          <t>not_written</t>
        </is>
      </c>
      <c r="H257" s="6" t="inlineStr">
        <is>
          <t>not_written</t>
        </is>
      </c>
      <c r="I257" s="6" t="inlineStr">
        <is>
          <t>pending</t>
        </is>
      </c>
      <c r="J257" s="6" t="inlineStr">
        <is>
          <t>pending</t>
        </is>
      </c>
      <c r="K257" s="6" t="inlineStr">
        <is>
          <t>pending</t>
        </is>
      </c>
      <c r="L257" s="6" t="inlineStr"/>
      <c r="M257" s="6" t="inlineStr"/>
      <c r="N257" s="6" t="inlineStr"/>
      <c r="O257" s="6" t="inlineStr"/>
    </row>
    <row r="258" ht="52" customHeight="1">
      <c r="A258" s="4" t="inlineStr">
        <is>
          <t>attribute:autocorrect:654776ff66</t>
        </is>
      </c>
      <c r="B258" s="4" t="inlineStr">
        <is>
          <t>attributes</t>
        </is>
      </c>
      <c r="C258" s="4" t="inlineStr">
        <is>
          <t>autocorrect</t>
        </is>
      </c>
      <c r="D258" s="4" t="inlineStr">
        <is>
          <t>["CH-48","APP-B"]</t>
        </is>
      </c>
      <c r="E258" s="6" t="inlineStr">
        <is>
          <t>planned</t>
        </is>
      </c>
      <c r="F258" s="6" t="inlineStr">
        <is>
          <t>pending</t>
        </is>
      </c>
      <c r="G258" s="6" t="inlineStr">
        <is>
          <t>not_written</t>
        </is>
      </c>
      <c r="H258" s="6" t="inlineStr">
        <is>
          <t>not_written</t>
        </is>
      </c>
      <c r="I258" s="6" t="inlineStr">
        <is>
          <t>pending</t>
        </is>
      </c>
      <c r="J258" s="6" t="inlineStr">
        <is>
          <t>pending</t>
        </is>
      </c>
      <c r="K258" s="6" t="inlineStr">
        <is>
          <t>pending</t>
        </is>
      </c>
      <c r="L258" s="6" t="inlineStr"/>
      <c r="M258" s="6" t="inlineStr"/>
      <c r="N258" s="6" t="inlineStr"/>
      <c r="O258" s="6" t="inlineStr"/>
    </row>
    <row r="259" ht="52" customHeight="1">
      <c r="A259" s="5" t="inlineStr">
        <is>
          <t>attribute:autofocus:7a0ef7f67f</t>
        </is>
      </c>
      <c r="B259" s="5" t="inlineStr">
        <is>
          <t>attributes</t>
        </is>
      </c>
      <c r="C259" s="5" t="inlineStr">
        <is>
          <t>autofocus</t>
        </is>
      </c>
      <c r="D259" s="5" t="inlineStr">
        <is>
          <t>["CH-48","APP-B"]</t>
        </is>
      </c>
      <c r="E259" s="6" t="inlineStr">
        <is>
          <t>planned</t>
        </is>
      </c>
      <c r="F259" s="6" t="inlineStr">
        <is>
          <t>pending</t>
        </is>
      </c>
      <c r="G259" s="6" t="inlineStr">
        <is>
          <t>not_written</t>
        </is>
      </c>
      <c r="H259" s="6" t="inlineStr">
        <is>
          <t>not_written</t>
        </is>
      </c>
      <c r="I259" s="6" t="inlineStr">
        <is>
          <t>pending</t>
        </is>
      </c>
      <c r="J259" s="6" t="inlineStr">
        <is>
          <t>pending</t>
        </is>
      </c>
      <c r="K259" s="6" t="inlineStr">
        <is>
          <t>pending</t>
        </is>
      </c>
      <c r="L259" s="6" t="inlineStr"/>
      <c r="M259" s="6" t="inlineStr"/>
      <c r="N259" s="6" t="inlineStr"/>
      <c r="O259" s="6" t="inlineStr"/>
    </row>
    <row r="260" ht="52" customHeight="1">
      <c r="A260" s="4" t="inlineStr">
        <is>
          <t>attribute:autoplay:ef581b7db8</t>
        </is>
      </c>
      <c r="B260" s="4" t="inlineStr">
        <is>
          <t>attributes</t>
        </is>
      </c>
      <c r="C260" s="4" t="inlineStr">
        <is>
          <t>autoplay</t>
        </is>
      </c>
      <c r="D260" s="4" t="inlineStr">
        <is>
          <t>["CH-30","APP-C"]</t>
        </is>
      </c>
      <c r="E260" s="6" t="inlineStr">
        <is>
          <t>planned</t>
        </is>
      </c>
      <c r="F260" s="6" t="inlineStr">
        <is>
          <t>pending</t>
        </is>
      </c>
      <c r="G260" s="6" t="inlineStr">
        <is>
          <t>not_written</t>
        </is>
      </c>
      <c r="H260" s="6" t="inlineStr">
        <is>
          <t>not_written</t>
        </is>
      </c>
      <c r="I260" s="6" t="inlineStr">
        <is>
          <t>pending</t>
        </is>
      </c>
      <c r="J260" s="6" t="inlineStr">
        <is>
          <t>pending</t>
        </is>
      </c>
      <c r="K260" s="6" t="inlineStr">
        <is>
          <t>pending</t>
        </is>
      </c>
      <c r="L260" s="6" t="inlineStr"/>
      <c r="M260" s="6" t="inlineStr"/>
      <c r="N260" s="6" t="inlineStr"/>
      <c r="O260" s="6" t="inlineStr"/>
    </row>
    <row r="261" ht="52" customHeight="1">
      <c r="A261" s="5" t="inlineStr">
        <is>
          <t>attribute:blocking:d17ee13aad</t>
        </is>
      </c>
      <c r="B261" s="5" t="inlineStr">
        <is>
          <t>attributes</t>
        </is>
      </c>
      <c r="C261" s="5" t="inlineStr">
        <is>
          <t>blocking</t>
        </is>
      </c>
      <c r="D261" s="5" t="inlineStr">
        <is>
          <t>["CH-50","CH-57","APP-C"]</t>
        </is>
      </c>
      <c r="E261" s="6" t="inlineStr">
        <is>
          <t>planned</t>
        </is>
      </c>
      <c r="F261" s="6" t="inlineStr">
        <is>
          <t>pending</t>
        </is>
      </c>
      <c r="G261" s="6" t="inlineStr">
        <is>
          <t>not_written</t>
        </is>
      </c>
      <c r="H261" s="6" t="inlineStr">
        <is>
          <t>not_written</t>
        </is>
      </c>
      <c r="I261" s="6" t="inlineStr">
        <is>
          <t>pending</t>
        </is>
      </c>
      <c r="J261" s="6" t="inlineStr">
        <is>
          <t>pending</t>
        </is>
      </c>
      <c r="K261" s="6" t="inlineStr">
        <is>
          <t>pending</t>
        </is>
      </c>
      <c r="L261" s="6" t="inlineStr"/>
      <c r="M261" s="6" t="inlineStr"/>
      <c r="N261" s="6" t="inlineStr"/>
      <c r="O261" s="6" t="inlineStr"/>
    </row>
    <row r="262" ht="52" customHeight="1">
      <c r="A262" s="4" t="inlineStr">
        <is>
          <t>attribute:charset:f7a0e22b19</t>
        </is>
      </c>
      <c r="B262" s="4" t="inlineStr">
        <is>
          <t>attributes</t>
        </is>
      </c>
      <c r="C262" s="4" t="inlineStr">
        <is>
          <t>charset</t>
        </is>
      </c>
      <c r="D262" s="4" t="inlineStr">
        <is>
          <t>["CH-50","APP-C"]</t>
        </is>
      </c>
      <c r="E262" s="6" t="inlineStr">
        <is>
          <t>planned</t>
        </is>
      </c>
      <c r="F262" s="6" t="inlineStr">
        <is>
          <t>pending</t>
        </is>
      </c>
      <c r="G262" s="6" t="inlineStr">
        <is>
          <t>not_written</t>
        </is>
      </c>
      <c r="H262" s="6" t="inlineStr">
        <is>
          <t>not_written</t>
        </is>
      </c>
      <c r="I262" s="6" t="inlineStr">
        <is>
          <t>pending</t>
        </is>
      </c>
      <c r="J262" s="6" t="inlineStr">
        <is>
          <t>pending</t>
        </is>
      </c>
      <c r="K262" s="6" t="inlineStr">
        <is>
          <t>pending</t>
        </is>
      </c>
      <c r="L262" s="6" t="inlineStr"/>
      <c r="M262" s="6" t="inlineStr"/>
      <c r="N262" s="6" t="inlineStr"/>
      <c r="O262" s="6" t="inlineStr"/>
    </row>
    <row r="263" ht="52" customHeight="1">
      <c r="A263" s="5" t="inlineStr">
        <is>
          <t>attribute:checked:7ad2cb34f7</t>
        </is>
      </c>
      <c r="B263" s="5" t="inlineStr">
        <is>
          <t>attributes</t>
        </is>
      </c>
      <c r="C263" s="5" t="inlineStr">
        <is>
          <t>checked</t>
        </is>
      </c>
      <c r="D263" s="5" t="inlineStr">
        <is>
          <t>["CH-36","CH-37","CH-38","CH-40","CH-41","APP-C"]</t>
        </is>
      </c>
      <c r="E263" s="6" t="inlineStr">
        <is>
          <t>planned</t>
        </is>
      </c>
      <c r="F263" s="6" t="inlineStr">
        <is>
          <t>pending</t>
        </is>
      </c>
      <c r="G263" s="6" t="inlineStr">
        <is>
          <t>not_written</t>
        </is>
      </c>
      <c r="H263" s="6" t="inlineStr">
        <is>
          <t>not_written</t>
        </is>
      </c>
      <c r="I263" s="6" t="inlineStr">
        <is>
          <t>pending</t>
        </is>
      </c>
      <c r="J263" s="6" t="inlineStr">
        <is>
          <t>pending</t>
        </is>
      </c>
      <c r="K263" s="6" t="inlineStr">
        <is>
          <t>pending</t>
        </is>
      </c>
      <c r="L263" s="6" t="inlineStr"/>
      <c r="M263" s="6" t="inlineStr"/>
      <c r="N263" s="6" t="inlineStr"/>
      <c r="O263" s="6" t="inlineStr"/>
    </row>
    <row r="264" ht="52" customHeight="1">
      <c r="A264" s="4" t="inlineStr">
        <is>
          <t>attribute:cite:6f8752273b</t>
        </is>
      </c>
      <c r="B264" s="4" t="inlineStr">
        <is>
          <t>attributes</t>
        </is>
      </c>
      <c r="C264" s="4" t="inlineStr">
        <is>
          <t>cite</t>
        </is>
      </c>
      <c r="D264" s="4" t="inlineStr">
        <is>
          <t>["CH-22","CH-20","CH-15","APP-C"]</t>
        </is>
      </c>
      <c r="E264" s="6" t="inlineStr">
        <is>
          <t>planned</t>
        </is>
      </c>
      <c r="F264" s="6" t="inlineStr">
        <is>
          <t>pending</t>
        </is>
      </c>
      <c r="G264" s="6" t="inlineStr">
        <is>
          <t>not_written</t>
        </is>
      </c>
      <c r="H264" s="6" t="inlineStr">
        <is>
          <t>not_written</t>
        </is>
      </c>
      <c r="I264" s="6" t="inlineStr">
        <is>
          <t>pending</t>
        </is>
      </c>
      <c r="J264" s="6" t="inlineStr">
        <is>
          <t>pending</t>
        </is>
      </c>
      <c r="K264" s="6" t="inlineStr">
        <is>
          <t>pending</t>
        </is>
      </c>
      <c r="L264" s="6" t="inlineStr"/>
      <c r="M264" s="6" t="inlineStr"/>
      <c r="N264" s="6" t="inlineStr"/>
      <c r="O264" s="6" t="inlineStr"/>
    </row>
    <row r="265" ht="52" customHeight="1">
      <c r="A265" s="5" t="inlineStr">
        <is>
          <t>attribute:class:d15fc48f67</t>
        </is>
      </c>
      <c r="B265" s="5" t="inlineStr">
        <is>
          <t>attributes</t>
        </is>
      </c>
      <c r="C265" s="5" t="inlineStr">
        <is>
          <t>class</t>
        </is>
      </c>
      <c r="D265" s="5" t="inlineStr">
        <is>
          <t>["CH-48","APP-B"]</t>
        </is>
      </c>
      <c r="E265" s="6" t="inlineStr">
        <is>
          <t>planned</t>
        </is>
      </c>
      <c r="F265" s="6" t="inlineStr">
        <is>
          <t>pending</t>
        </is>
      </c>
      <c r="G265" s="6" t="inlineStr">
        <is>
          <t>not_written</t>
        </is>
      </c>
      <c r="H265" s="6" t="inlineStr">
        <is>
          <t>not_written</t>
        </is>
      </c>
      <c r="I265" s="6" t="inlineStr">
        <is>
          <t>pending</t>
        </is>
      </c>
      <c r="J265" s="6" t="inlineStr">
        <is>
          <t>pending</t>
        </is>
      </c>
      <c r="K265" s="6" t="inlineStr">
        <is>
          <t>pending</t>
        </is>
      </c>
      <c r="L265" s="6" t="inlineStr"/>
      <c r="M265" s="6" t="inlineStr"/>
      <c r="N265" s="6" t="inlineStr"/>
      <c r="O265" s="6" t="inlineStr"/>
    </row>
    <row r="266" ht="52" customHeight="1">
      <c r="A266" s="4" t="inlineStr">
        <is>
          <t>attribute:closedby:8565190932</t>
        </is>
      </c>
      <c r="B266" s="4" t="inlineStr">
        <is>
          <t>attributes</t>
        </is>
      </c>
      <c r="C266" s="4" t="inlineStr">
        <is>
          <t>closedby</t>
        </is>
      </c>
      <c r="D266" s="4" t="inlineStr">
        <is>
          <t>["CH-44","APP-C"]</t>
        </is>
      </c>
      <c r="E266" s="6" t="inlineStr">
        <is>
          <t>planned</t>
        </is>
      </c>
      <c r="F266" s="6" t="inlineStr">
        <is>
          <t>pending</t>
        </is>
      </c>
      <c r="G266" s="6" t="inlineStr">
        <is>
          <t>not_written</t>
        </is>
      </c>
      <c r="H266" s="6" t="inlineStr">
        <is>
          <t>not_written</t>
        </is>
      </c>
      <c r="I266" s="6" t="inlineStr">
        <is>
          <t>pending</t>
        </is>
      </c>
      <c r="J266" s="6" t="inlineStr">
        <is>
          <t>pending</t>
        </is>
      </c>
      <c r="K266" s="6" t="inlineStr">
        <is>
          <t>pending</t>
        </is>
      </c>
      <c r="L266" s="6" t="inlineStr"/>
      <c r="M266" s="6" t="inlineStr"/>
      <c r="N266" s="6" t="inlineStr"/>
      <c r="O266" s="6" t="inlineStr"/>
    </row>
    <row r="267" ht="52" customHeight="1">
      <c r="A267" s="5" t="inlineStr">
        <is>
          <t>attribute:color:31f6f08c7b</t>
        </is>
      </c>
      <c r="B267" s="5" t="inlineStr">
        <is>
          <t>attributes</t>
        </is>
      </c>
      <c r="C267" s="5" t="inlineStr">
        <is>
          <t>color</t>
        </is>
      </c>
      <c r="D267" s="5" t="inlineStr">
        <is>
          <t>["CH-50","APP-C"]</t>
        </is>
      </c>
      <c r="E267" s="6" t="inlineStr">
        <is>
          <t>planned</t>
        </is>
      </c>
      <c r="F267" s="6" t="inlineStr">
        <is>
          <t>pending</t>
        </is>
      </c>
      <c r="G267" s="6" t="inlineStr">
        <is>
          <t>not_written</t>
        </is>
      </c>
      <c r="H267" s="6" t="inlineStr">
        <is>
          <t>not_written</t>
        </is>
      </c>
      <c r="I267" s="6" t="inlineStr">
        <is>
          <t>pending</t>
        </is>
      </c>
      <c r="J267" s="6" t="inlineStr">
        <is>
          <t>pending</t>
        </is>
      </c>
      <c r="K267" s="6" t="inlineStr">
        <is>
          <t>pending</t>
        </is>
      </c>
      <c r="L267" s="6" t="inlineStr"/>
      <c r="M267" s="6" t="inlineStr"/>
      <c r="N267" s="6" t="inlineStr"/>
      <c r="O267" s="6" t="inlineStr"/>
    </row>
    <row r="268" ht="52" customHeight="1">
      <c r="A268" s="4" t="inlineStr">
        <is>
          <t>attribute:colorspace:c1ef143eee</t>
        </is>
      </c>
      <c r="B268" s="4" t="inlineStr">
        <is>
          <t>attributes</t>
        </is>
      </c>
      <c r="C268" s="4" t="inlineStr">
        <is>
          <t>colorspace</t>
        </is>
      </c>
      <c r="D268" s="4" t="inlineStr">
        <is>
          <t>["CH-36","CH-37","CH-38","CH-40","CH-41","APP-C"]</t>
        </is>
      </c>
      <c r="E268" s="6" t="inlineStr">
        <is>
          <t>planned</t>
        </is>
      </c>
      <c r="F268" s="6" t="inlineStr">
        <is>
          <t>pending</t>
        </is>
      </c>
      <c r="G268" s="6" t="inlineStr">
        <is>
          <t>not_written</t>
        </is>
      </c>
      <c r="H268" s="6" t="inlineStr">
        <is>
          <t>not_written</t>
        </is>
      </c>
      <c r="I268" s="6" t="inlineStr">
        <is>
          <t>pending</t>
        </is>
      </c>
      <c r="J268" s="6" t="inlineStr">
        <is>
          <t>pending</t>
        </is>
      </c>
      <c r="K268" s="6" t="inlineStr">
        <is>
          <t>pending</t>
        </is>
      </c>
      <c r="L268" s="6" t="inlineStr"/>
      <c r="M268" s="6" t="inlineStr"/>
      <c r="N268" s="6" t="inlineStr"/>
      <c r="O268" s="6" t="inlineStr"/>
    </row>
    <row r="269" ht="52" customHeight="1">
      <c r="A269" s="5" t="inlineStr">
        <is>
          <t>attribute:cols:f1a15f86ff</t>
        </is>
      </c>
      <c r="B269" s="5" t="inlineStr">
        <is>
          <t>attributes</t>
        </is>
      </c>
      <c r="C269" s="5" t="inlineStr">
        <is>
          <t>cols</t>
        </is>
      </c>
      <c r="D269" s="5" t="inlineStr">
        <is>
          <t>["CH-39","APP-C"]</t>
        </is>
      </c>
      <c r="E269" s="6" t="inlineStr">
        <is>
          <t>planned</t>
        </is>
      </c>
      <c r="F269" s="6" t="inlineStr">
        <is>
          <t>pending</t>
        </is>
      </c>
      <c r="G269" s="6" t="inlineStr">
        <is>
          <t>not_written</t>
        </is>
      </c>
      <c r="H269" s="6" t="inlineStr">
        <is>
          <t>not_written</t>
        </is>
      </c>
      <c r="I269" s="6" t="inlineStr">
        <is>
          <t>pending</t>
        </is>
      </c>
      <c r="J269" s="6" t="inlineStr">
        <is>
          <t>pending</t>
        </is>
      </c>
      <c r="K269" s="6" t="inlineStr">
        <is>
          <t>pending</t>
        </is>
      </c>
      <c r="L269" s="6" t="inlineStr"/>
      <c r="M269" s="6" t="inlineStr"/>
      <c r="N269" s="6" t="inlineStr"/>
      <c r="O269" s="6" t="inlineStr"/>
    </row>
    <row r="270" ht="52" customHeight="1">
      <c r="A270" s="4" t="inlineStr">
        <is>
          <t>attribute:colspan:1e7eaf229b</t>
        </is>
      </c>
      <c r="B270" s="4" t="inlineStr">
        <is>
          <t>attributes</t>
        </is>
      </c>
      <c r="C270" s="4" t="inlineStr">
        <is>
          <t>colspan</t>
        </is>
      </c>
      <c r="D270" s="4" t="inlineStr">
        <is>
          <t>["CH-26","APP-C"]</t>
        </is>
      </c>
      <c r="E270" s="6" t="inlineStr">
        <is>
          <t>planned</t>
        </is>
      </c>
      <c r="F270" s="6" t="inlineStr">
        <is>
          <t>pending</t>
        </is>
      </c>
      <c r="G270" s="6" t="inlineStr">
        <is>
          <t>not_written</t>
        </is>
      </c>
      <c r="H270" s="6" t="inlineStr">
        <is>
          <t>not_written</t>
        </is>
      </c>
      <c r="I270" s="6" t="inlineStr">
        <is>
          <t>pending</t>
        </is>
      </c>
      <c r="J270" s="6" t="inlineStr">
        <is>
          <t>pending</t>
        </is>
      </c>
      <c r="K270" s="6" t="inlineStr">
        <is>
          <t>pending</t>
        </is>
      </c>
      <c r="L270" s="6" t="inlineStr"/>
      <c r="M270" s="6" t="inlineStr"/>
      <c r="N270" s="6" t="inlineStr"/>
      <c r="O270" s="6" t="inlineStr"/>
    </row>
    <row r="271" ht="52" customHeight="1">
      <c r="A271" s="5" t="inlineStr">
        <is>
          <t>attribute:command:298c7efda9</t>
        </is>
      </c>
      <c r="B271" s="5" t="inlineStr">
        <is>
          <t>attributes</t>
        </is>
      </c>
      <c r="C271" s="5" t="inlineStr">
        <is>
          <t>command</t>
        </is>
      </c>
      <c r="D271" s="5" t="inlineStr">
        <is>
          <t>["CH-42","APP-C"]</t>
        </is>
      </c>
      <c r="E271" s="6" t="inlineStr">
        <is>
          <t>planned</t>
        </is>
      </c>
      <c r="F271" s="6" t="inlineStr">
        <is>
          <t>pending</t>
        </is>
      </c>
      <c r="G271" s="6" t="inlineStr">
        <is>
          <t>not_written</t>
        </is>
      </c>
      <c r="H271" s="6" t="inlineStr">
        <is>
          <t>not_written</t>
        </is>
      </c>
      <c r="I271" s="6" t="inlineStr">
        <is>
          <t>pending</t>
        </is>
      </c>
      <c r="J271" s="6" t="inlineStr">
        <is>
          <t>pending</t>
        </is>
      </c>
      <c r="K271" s="6" t="inlineStr">
        <is>
          <t>pending</t>
        </is>
      </c>
      <c r="L271" s="6" t="inlineStr"/>
      <c r="M271" s="6" t="inlineStr"/>
      <c r="N271" s="6" t="inlineStr"/>
      <c r="O271" s="6" t="inlineStr"/>
    </row>
    <row r="272" ht="52" customHeight="1">
      <c r="A272" s="4" t="inlineStr">
        <is>
          <t>attribute:commandfor:a7c05304b8</t>
        </is>
      </c>
      <c r="B272" s="4" t="inlineStr">
        <is>
          <t>attributes</t>
        </is>
      </c>
      <c r="C272" s="4" t="inlineStr">
        <is>
          <t>commandfor</t>
        </is>
      </c>
      <c r="D272" s="4" t="inlineStr">
        <is>
          <t>["CH-42","APP-C"]</t>
        </is>
      </c>
      <c r="E272" s="6" t="inlineStr">
        <is>
          <t>planned</t>
        </is>
      </c>
      <c r="F272" s="6" t="inlineStr">
        <is>
          <t>pending</t>
        </is>
      </c>
      <c r="G272" s="6" t="inlineStr">
        <is>
          <t>not_written</t>
        </is>
      </c>
      <c r="H272" s="6" t="inlineStr">
        <is>
          <t>not_written</t>
        </is>
      </c>
      <c r="I272" s="6" t="inlineStr">
        <is>
          <t>pending</t>
        </is>
      </c>
      <c r="J272" s="6" t="inlineStr">
        <is>
          <t>pending</t>
        </is>
      </c>
      <c r="K272" s="6" t="inlineStr">
        <is>
          <t>pending</t>
        </is>
      </c>
      <c r="L272" s="6" t="inlineStr"/>
      <c r="M272" s="6" t="inlineStr"/>
      <c r="N272" s="6" t="inlineStr"/>
      <c r="O272" s="6" t="inlineStr"/>
    </row>
    <row r="273" ht="52" customHeight="1">
      <c r="A273" s="5" t="inlineStr">
        <is>
          <t>attribute:content:a034c2ff74</t>
        </is>
      </c>
      <c r="B273" s="5" t="inlineStr">
        <is>
          <t>attributes</t>
        </is>
      </c>
      <c r="C273" s="5" t="inlineStr">
        <is>
          <t>content</t>
        </is>
      </c>
      <c r="D273" s="5" t="inlineStr">
        <is>
          <t>["CH-50","APP-C"]</t>
        </is>
      </c>
      <c r="E273" s="6" t="inlineStr">
        <is>
          <t>planned</t>
        </is>
      </c>
      <c r="F273" s="6" t="inlineStr">
        <is>
          <t>pending</t>
        </is>
      </c>
      <c r="G273" s="6" t="inlineStr">
        <is>
          <t>not_written</t>
        </is>
      </c>
      <c r="H273" s="6" t="inlineStr">
        <is>
          <t>not_written</t>
        </is>
      </c>
      <c r="I273" s="6" t="inlineStr">
        <is>
          <t>pending</t>
        </is>
      </c>
      <c r="J273" s="6" t="inlineStr">
        <is>
          <t>pending</t>
        </is>
      </c>
      <c r="K273" s="6" t="inlineStr">
        <is>
          <t>pending</t>
        </is>
      </c>
      <c r="L273" s="6" t="inlineStr"/>
      <c r="M273" s="6" t="inlineStr"/>
      <c r="N273" s="6" t="inlineStr"/>
      <c r="O273" s="6" t="inlineStr"/>
    </row>
    <row r="274" ht="52" customHeight="1">
      <c r="A274" s="4" t="inlineStr">
        <is>
          <t>attribute:contenteditable:436cf28863</t>
        </is>
      </c>
      <c r="B274" s="4" t="inlineStr">
        <is>
          <t>attributes</t>
        </is>
      </c>
      <c r="C274" s="4" t="inlineStr">
        <is>
          <t>contenteditable</t>
        </is>
      </c>
      <c r="D274" s="4" t="inlineStr">
        <is>
          <t>["CH-48","APP-B"]</t>
        </is>
      </c>
      <c r="E274" s="6" t="inlineStr">
        <is>
          <t>planned</t>
        </is>
      </c>
      <c r="F274" s="6" t="inlineStr">
        <is>
          <t>pending</t>
        </is>
      </c>
      <c r="G274" s="6" t="inlineStr">
        <is>
          <t>not_written</t>
        </is>
      </c>
      <c r="H274" s="6" t="inlineStr">
        <is>
          <t>not_written</t>
        </is>
      </c>
      <c r="I274" s="6" t="inlineStr">
        <is>
          <t>pending</t>
        </is>
      </c>
      <c r="J274" s="6" t="inlineStr">
        <is>
          <t>pending</t>
        </is>
      </c>
      <c r="K274" s="6" t="inlineStr">
        <is>
          <t>pending</t>
        </is>
      </c>
      <c r="L274" s="6" t="inlineStr"/>
      <c r="M274" s="6" t="inlineStr"/>
      <c r="N274" s="6" t="inlineStr"/>
      <c r="O274" s="6" t="inlineStr"/>
    </row>
    <row r="275" ht="52" customHeight="1">
      <c r="A275" s="5" t="inlineStr">
        <is>
          <t>attribute:controls:a2d8c35643</t>
        </is>
      </c>
      <c r="B275" s="5" t="inlineStr">
        <is>
          <t>attributes</t>
        </is>
      </c>
      <c r="C275" s="5" t="inlineStr">
        <is>
          <t>controls</t>
        </is>
      </c>
      <c r="D275" s="5" t="inlineStr">
        <is>
          <t>["CH-30","CH-28","APP-C"]</t>
        </is>
      </c>
      <c r="E275" s="6" t="inlineStr">
        <is>
          <t>planned</t>
        </is>
      </c>
      <c r="F275" s="6" t="inlineStr">
        <is>
          <t>pending</t>
        </is>
      </c>
      <c r="G275" s="6" t="inlineStr">
        <is>
          <t>not_written</t>
        </is>
      </c>
      <c r="H275" s="6" t="inlineStr">
        <is>
          <t>not_written</t>
        </is>
      </c>
      <c r="I275" s="6" t="inlineStr">
        <is>
          <t>pending</t>
        </is>
      </c>
      <c r="J275" s="6" t="inlineStr">
        <is>
          <t>pending</t>
        </is>
      </c>
      <c r="K275" s="6" t="inlineStr">
        <is>
          <t>pending</t>
        </is>
      </c>
      <c r="L275" s="6" t="inlineStr"/>
      <c r="M275" s="6" t="inlineStr"/>
      <c r="N275" s="6" t="inlineStr"/>
      <c r="O275" s="6" t="inlineStr"/>
    </row>
    <row r="276" ht="52" customHeight="1">
      <c r="A276" s="4" t="inlineStr">
        <is>
          <t>attribute:coords:fa56b8621d</t>
        </is>
      </c>
      <c r="B276" s="4" t="inlineStr">
        <is>
          <t>attributes</t>
        </is>
      </c>
      <c r="C276" s="4" t="inlineStr">
        <is>
          <t>coords</t>
        </is>
      </c>
      <c r="D276" s="4" t="inlineStr">
        <is>
          <t>["CH-31","APP-C"]</t>
        </is>
      </c>
      <c r="E276" s="6" t="inlineStr">
        <is>
          <t>planned</t>
        </is>
      </c>
      <c r="F276" s="6" t="inlineStr">
        <is>
          <t>pending</t>
        </is>
      </c>
      <c r="G276" s="6" t="inlineStr">
        <is>
          <t>not_written</t>
        </is>
      </c>
      <c r="H276" s="6" t="inlineStr">
        <is>
          <t>not_written</t>
        </is>
      </c>
      <c r="I276" s="6" t="inlineStr">
        <is>
          <t>pending</t>
        </is>
      </c>
      <c r="J276" s="6" t="inlineStr">
        <is>
          <t>pending</t>
        </is>
      </c>
      <c r="K276" s="6" t="inlineStr">
        <is>
          <t>pending</t>
        </is>
      </c>
      <c r="L276" s="6" t="inlineStr"/>
      <c r="M276" s="6" t="inlineStr"/>
      <c r="N276" s="6" t="inlineStr"/>
      <c r="O276" s="6" t="inlineStr"/>
    </row>
    <row r="277" ht="52" customHeight="1">
      <c r="A277" s="5" t="inlineStr">
        <is>
          <t>attribute:crossorigin:19b6384418</t>
        </is>
      </c>
      <c r="B277" s="5" t="inlineStr">
        <is>
          <t>attributes</t>
        </is>
      </c>
      <c r="C277" s="5" t="inlineStr">
        <is>
          <t>crossorigin</t>
        </is>
      </c>
      <c r="D277" s="5" t="inlineStr">
        <is>
          <t>["CH-30","CH-28","CH-50","CH-57","APP-C"]</t>
        </is>
      </c>
      <c r="E277" s="6" t="inlineStr">
        <is>
          <t>planned</t>
        </is>
      </c>
      <c r="F277" s="6" t="inlineStr">
        <is>
          <t>pending</t>
        </is>
      </c>
      <c r="G277" s="6" t="inlineStr">
        <is>
          <t>not_written</t>
        </is>
      </c>
      <c r="H277" s="6" t="inlineStr">
        <is>
          <t>not_written</t>
        </is>
      </c>
      <c r="I277" s="6" t="inlineStr">
        <is>
          <t>pending</t>
        </is>
      </c>
      <c r="J277" s="6" t="inlineStr">
        <is>
          <t>pending</t>
        </is>
      </c>
      <c r="K277" s="6" t="inlineStr">
        <is>
          <t>pending</t>
        </is>
      </c>
      <c r="L277" s="6" t="inlineStr"/>
      <c r="M277" s="6" t="inlineStr"/>
      <c r="N277" s="6" t="inlineStr"/>
      <c r="O277" s="6" t="inlineStr"/>
    </row>
    <row r="278" ht="52" customHeight="1">
      <c r="A278" s="4" t="inlineStr">
        <is>
          <t>attribute:data:d39454ded6</t>
        </is>
      </c>
      <c r="B278" s="4" t="inlineStr">
        <is>
          <t>attributes</t>
        </is>
      </c>
      <c r="C278" s="4" t="inlineStr">
        <is>
          <t>data</t>
        </is>
      </c>
      <c r="D278" s="4" t="inlineStr">
        <is>
          <t>["CH-32","APP-C"]</t>
        </is>
      </c>
      <c r="E278" s="6" t="inlineStr">
        <is>
          <t>planned</t>
        </is>
      </c>
      <c r="F278" s="6" t="inlineStr">
        <is>
          <t>pending</t>
        </is>
      </c>
      <c r="G278" s="6" t="inlineStr">
        <is>
          <t>not_written</t>
        </is>
      </c>
      <c r="H278" s="6" t="inlineStr">
        <is>
          <t>not_written</t>
        </is>
      </c>
      <c r="I278" s="6" t="inlineStr">
        <is>
          <t>pending</t>
        </is>
      </c>
      <c r="J278" s="6" t="inlineStr">
        <is>
          <t>pending</t>
        </is>
      </c>
      <c r="K278" s="6" t="inlineStr">
        <is>
          <t>pending</t>
        </is>
      </c>
      <c r="L278" s="6" t="inlineStr"/>
      <c r="M278" s="6" t="inlineStr"/>
      <c r="N278" s="6" t="inlineStr"/>
      <c r="O278" s="6" t="inlineStr"/>
    </row>
    <row r="279" ht="52" customHeight="1">
      <c r="A279" s="5" t="inlineStr">
        <is>
          <t>attribute:datetime:17627949d5</t>
        </is>
      </c>
      <c r="B279" s="5" t="inlineStr">
        <is>
          <t>attributes</t>
        </is>
      </c>
      <c r="C279" s="5" t="inlineStr">
        <is>
          <t>datetime</t>
        </is>
      </c>
      <c r="D279" s="5" t="inlineStr">
        <is>
          <t>["CH-20","APP-C"]</t>
        </is>
      </c>
      <c r="E279" s="6" t="inlineStr">
        <is>
          <t>planned</t>
        </is>
      </c>
      <c r="F279" s="6" t="inlineStr">
        <is>
          <t>pending</t>
        </is>
      </c>
      <c r="G279" s="6" t="inlineStr">
        <is>
          <t>not_written</t>
        </is>
      </c>
      <c r="H279" s="6" t="inlineStr">
        <is>
          <t>not_written</t>
        </is>
      </c>
      <c r="I279" s="6" t="inlineStr">
        <is>
          <t>pending</t>
        </is>
      </c>
      <c r="J279" s="6" t="inlineStr">
        <is>
          <t>pending</t>
        </is>
      </c>
      <c r="K279" s="6" t="inlineStr">
        <is>
          <t>pending</t>
        </is>
      </c>
      <c r="L279" s="6" t="inlineStr"/>
      <c r="M279" s="6" t="inlineStr"/>
      <c r="N279" s="6" t="inlineStr"/>
      <c r="O279" s="6" t="inlineStr"/>
    </row>
    <row r="280" ht="52" customHeight="1">
      <c r="A280" s="4" t="inlineStr">
        <is>
          <t>attribute:datetime:317cceaa32</t>
        </is>
      </c>
      <c r="B280" s="4" t="inlineStr">
        <is>
          <t>attributes</t>
        </is>
      </c>
      <c r="C280" s="4" t="inlineStr">
        <is>
          <t>datetime</t>
        </is>
      </c>
      <c r="D280" s="4" t="inlineStr">
        <is>
          <t>["CH-20","APP-C"]</t>
        </is>
      </c>
      <c r="E280" s="6" t="inlineStr">
        <is>
          <t>planned</t>
        </is>
      </c>
      <c r="F280" s="6" t="inlineStr">
        <is>
          <t>pending</t>
        </is>
      </c>
      <c r="G280" s="6" t="inlineStr">
        <is>
          <t>not_written</t>
        </is>
      </c>
      <c r="H280" s="6" t="inlineStr">
        <is>
          <t>not_written</t>
        </is>
      </c>
      <c r="I280" s="6" t="inlineStr">
        <is>
          <t>pending</t>
        </is>
      </c>
      <c r="J280" s="6" t="inlineStr">
        <is>
          <t>pending</t>
        </is>
      </c>
      <c r="K280" s="6" t="inlineStr">
        <is>
          <t>pending</t>
        </is>
      </c>
      <c r="L280" s="6" t="inlineStr"/>
      <c r="M280" s="6" t="inlineStr"/>
      <c r="N280" s="6" t="inlineStr"/>
      <c r="O280" s="6" t="inlineStr"/>
    </row>
    <row r="281" ht="52" customHeight="1">
      <c r="A281" s="5" t="inlineStr">
        <is>
          <t>attribute:decoding:0292303479</t>
        </is>
      </c>
      <c r="B281" s="5" t="inlineStr">
        <is>
          <t>attributes</t>
        </is>
      </c>
      <c r="C281" s="5" t="inlineStr">
        <is>
          <t>decoding</t>
        </is>
      </c>
      <c r="D281" s="5" t="inlineStr">
        <is>
          <t>["CH-28","APP-C"]</t>
        </is>
      </c>
      <c r="E281" s="6" t="inlineStr">
        <is>
          <t>planned</t>
        </is>
      </c>
      <c r="F281" s="6" t="inlineStr">
        <is>
          <t>pending</t>
        </is>
      </c>
      <c r="G281" s="6" t="inlineStr">
        <is>
          <t>not_written</t>
        </is>
      </c>
      <c r="H281" s="6" t="inlineStr">
        <is>
          <t>not_written</t>
        </is>
      </c>
      <c r="I281" s="6" t="inlineStr">
        <is>
          <t>pending</t>
        </is>
      </c>
      <c r="J281" s="6" t="inlineStr">
        <is>
          <t>pending</t>
        </is>
      </c>
      <c r="K281" s="6" t="inlineStr">
        <is>
          <t>pending</t>
        </is>
      </c>
      <c r="L281" s="6" t="inlineStr"/>
      <c r="M281" s="6" t="inlineStr"/>
      <c r="N281" s="6" t="inlineStr"/>
      <c r="O281" s="6" t="inlineStr"/>
    </row>
    <row r="282" ht="52" customHeight="1">
      <c r="A282" s="4" t="inlineStr">
        <is>
          <t>attribute:default:6b8b7948fa</t>
        </is>
      </c>
      <c r="B282" s="4" t="inlineStr">
        <is>
          <t>attributes</t>
        </is>
      </c>
      <c r="C282" s="4" t="inlineStr">
        <is>
          <t>default</t>
        </is>
      </c>
      <c r="D282" s="4" t="inlineStr">
        <is>
          <t>["CH-30","APP-C"]</t>
        </is>
      </c>
      <c r="E282" s="6" t="inlineStr">
        <is>
          <t>planned</t>
        </is>
      </c>
      <c r="F282" s="6" t="inlineStr">
        <is>
          <t>pending</t>
        </is>
      </c>
      <c r="G282" s="6" t="inlineStr">
        <is>
          <t>not_written</t>
        </is>
      </c>
      <c r="H282" s="6" t="inlineStr">
        <is>
          <t>not_written</t>
        </is>
      </c>
      <c r="I282" s="6" t="inlineStr">
        <is>
          <t>pending</t>
        </is>
      </c>
      <c r="J282" s="6" t="inlineStr">
        <is>
          <t>pending</t>
        </is>
      </c>
      <c r="K282" s="6" t="inlineStr">
        <is>
          <t>pending</t>
        </is>
      </c>
      <c r="L282" s="6" t="inlineStr"/>
      <c r="M282" s="6" t="inlineStr"/>
      <c r="N282" s="6" t="inlineStr"/>
      <c r="O282" s="6" t="inlineStr"/>
    </row>
    <row r="283" ht="52" customHeight="1">
      <c r="A283" s="5" t="inlineStr">
        <is>
          <t>attribute:defer:64459891db</t>
        </is>
      </c>
      <c r="B283" s="5" t="inlineStr">
        <is>
          <t>attributes</t>
        </is>
      </c>
      <c r="C283" s="5" t="inlineStr">
        <is>
          <t>defer</t>
        </is>
      </c>
      <c r="D283" s="5" t="inlineStr">
        <is>
          <t>["CH-57","APP-C"]</t>
        </is>
      </c>
      <c r="E283" s="6" t="inlineStr">
        <is>
          <t>planned</t>
        </is>
      </c>
      <c r="F283" s="6" t="inlineStr">
        <is>
          <t>pending</t>
        </is>
      </c>
      <c r="G283" s="6" t="inlineStr">
        <is>
          <t>not_written</t>
        </is>
      </c>
      <c r="H283" s="6" t="inlineStr">
        <is>
          <t>not_written</t>
        </is>
      </c>
      <c r="I283" s="6" t="inlineStr">
        <is>
          <t>pending</t>
        </is>
      </c>
      <c r="J283" s="6" t="inlineStr">
        <is>
          <t>pending</t>
        </is>
      </c>
      <c r="K283" s="6" t="inlineStr">
        <is>
          <t>pending</t>
        </is>
      </c>
      <c r="L283" s="6" t="inlineStr"/>
      <c r="M283" s="6" t="inlineStr"/>
      <c r="N283" s="6" t="inlineStr"/>
      <c r="O283" s="6" t="inlineStr"/>
    </row>
    <row r="284" ht="52" customHeight="1">
      <c r="A284" s="4" t="inlineStr">
        <is>
          <t>attribute:dir:b08ed60a8e</t>
        </is>
      </c>
      <c r="B284" s="4" t="inlineStr">
        <is>
          <t>attributes</t>
        </is>
      </c>
      <c r="C284" s="4" t="inlineStr">
        <is>
          <t>dir</t>
        </is>
      </c>
      <c r="D284" s="4" t="inlineStr">
        <is>
          <t>["CH-48","APP-B"]</t>
        </is>
      </c>
      <c r="E284" s="6" t="inlineStr">
        <is>
          <t>planned</t>
        </is>
      </c>
      <c r="F284" s="6" t="inlineStr">
        <is>
          <t>pending</t>
        </is>
      </c>
      <c r="G284" s="6" t="inlineStr">
        <is>
          <t>not_written</t>
        </is>
      </c>
      <c r="H284" s="6" t="inlineStr">
        <is>
          <t>not_written</t>
        </is>
      </c>
      <c r="I284" s="6" t="inlineStr">
        <is>
          <t>pending</t>
        </is>
      </c>
      <c r="J284" s="6" t="inlineStr">
        <is>
          <t>pending</t>
        </is>
      </c>
      <c r="K284" s="6" t="inlineStr">
        <is>
          <t>pending</t>
        </is>
      </c>
      <c r="L284" s="6" t="inlineStr"/>
      <c r="M284" s="6" t="inlineStr"/>
      <c r="N284" s="6" t="inlineStr"/>
      <c r="O284" s="6" t="inlineStr"/>
    </row>
    <row r="285" ht="52" customHeight="1">
      <c r="A285" s="5" t="inlineStr">
        <is>
          <t>attribute:dir:1f43ce7be3</t>
        </is>
      </c>
      <c r="B285" s="5" t="inlineStr">
        <is>
          <t>attributes</t>
        </is>
      </c>
      <c r="C285" s="5" t="inlineStr">
        <is>
          <t>dir</t>
        </is>
      </c>
      <c r="D285" s="5" t="inlineStr">
        <is>
          <t>["CH-48","APP-B"]</t>
        </is>
      </c>
      <c r="E285" s="6" t="inlineStr">
        <is>
          <t>planned</t>
        </is>
      </c>
      <c r="F285" s="6" t="inlineStr">
        <is>
          <t>pending</t>
        </is>
      </c>
      <c r="G285" s="6" t="inlineStr">
        <is>
          <t>not_written</t>
        </is>
      </c>
      <c r="H285" s="6" t="inlineStr">
        <is>
          <t>not_written</t>
        </is>
      </c>
      <c r="I285" s="6" t="inlineStr">
        <is>
          <t>pending</t>
        </is>
      </c>
      <c r="J285" s="6" t="inlineStr">
        <is>
          <t>pending</t>
        </is>
      </c>
      <c r="K285" s="6" t="inlineStr">
        <is>
          <t>pending</t>
        </is>
      </c>
      <c r="L285" s="6" t="inlineStr"/>
      <c r="M285" s="6" t="inlineStr"/>
      <c r="N285" s="6" t="inlineStr"/>
      <c r="O285" s="6" t="inlineStr"/>
    </row>
    <row r="286" ht="52" customHeight="1">
      <c r="A286" s="4" t="inlineStr">
        <is>
          <t>attribute:dirname:19c49ecb0d</t>
        </is>
      </c>
      <c r="B286" s="4" t="inlineStr">
        <is>
          <t>attributes</t>
        </is>
      </c>
      <c r="C286" s="4" t="inlineStr">
        <is>
          <t>dirname</t>
        </is>
      </c>
      <c r="D286" s="4" t="inlineStr">
        <is>
          <t>["CH-36","CH-37","CH-38","CH-40","CH-41","CH-39","APP-C"]</t>
        </is>
      </c>
      <c r="E286" s="6" t="inlineStr">
        <is>
          <t>planned</t>
        </is>
      </c>
      <c r="F286" s="6" t="inlineStr">
        <is>
          <t>pending</t>
        </is>
      </c>
      <c r="G286" s="6" t="inlineStr">
        <is>
          <t>not_written</t>
        </is>
      </c>
      <c r="H286" s="6" t="inlineStr">
        <is>
          <t>not_written</t>
        </is>
      </c>
      <c r="I286" s="6" t="inlineStr">
        <is>
          <t>pending</t>
        </is>
      </c>
      <c r="J286" s="6" t="inlineStr">
        <is>
          <t>pending</t>
        </is>
      </c>
      <c r="K286" s="6" t="inlineStr">
        <is>
          <t>pending</t>
        </is>
      </c>
      <c r="L286" s="6" t="inlineStr"/>
      <c r="M286" s="6" t="inlineStr"/>
      <c r="N286" s="6" t="inlineStr"/>
      <c r="O286" s="6" t="inlineStr"/>
    </row>
    <row r="287" ht="52" customHeight="1">
      <c r="A287" s="5" t="inlineStr">
        <is>
          <t>attribute:disabled:03d80c342a</t>
        </is>
      </c>
      <c r="B287" s="5" t="inlineStr">
        <is>
          <t>attributes</t>
        </is>
      </c>
      <c r="C287" s="5" t="inlineStr">
        <is>
          <t>disabled</t>
        </is>
      </c>
      <c r="D287" s="5" t="inlineStr">
        <is>
          <t>["CH-42","CH-36","CH-37","CH-38","CH-40","CH-41","CH-39","CH-34","APP-C"]</t>
        </is>
      </c>
      <c r="E287" s="6" t="inlineStr">
        <is>
          <t>planned</t>
        </is>
      </c>
      <c r="F287" s="6" t="inlineStr">
        <is>
          <t>pending</t>
        </is>
      </c>
      <c r="G287" s="6" t="inlineStr">
        <is>
          <t>not_written</t>
        </is>
      </c>
      <c r="H287" s="6" t="inlineStr">
        <is>
          <t>not_written</t>
        </is>
      </c>
      <c r="I287" s="6" t="inlineStr">
        <is>
          <t>pending</t>
        </is>
      </c>
      <c r="J287" s="6" t="inlineStr">
        <is>
          <t>pending</t>
        </is>
      </c>
      <c r="K287" s="6" t="inlineStr">
        <is>
          <t>pending</t>
        </is>
      </c>
      <c r="L287" s="6" t="inlineStr"/>
      <c r="M287" s="6" t="inlineStr"/>
      <c r="N287" s="6" t="inlineStr"/>
      <c r="O287" s="6" t="inlineStr"/>
    </row>
    <row r="288" ht="52" customHeight="1">
      <c r="A288" s="4" t="inlineStr">
        <is>
          <t>attribute:disabled:9305da6426</t>
        </is>
      </c>
      <c r="B288" s="4" t="inlineStr">
        <is>
          <t>attributes</t>
        </is>
      </c>
      <c r="C288" s="4" t="inlineStr">
        <is>
          <t>disabled</t>
        </is>
      </c>
      <c r="D288" s="4" t="inlineStr">
        <is>
          <t>["CH-35","APP-C"]</t>
        </is>
      </c>
      <c r="E288" s="6" t="inlineStr">
        <is>
          <t>planned</t>
        </is>
      </c>
      <c r="F288" s="6" t="inlineStr">
        <is>
          <t>pending</t>
        </is>
      </c>
      <c r="G288" s="6" t="inlineStr">
        <is>
          <t>not_written</t>
        </is>
      </c>
      <c r="H288" s="6" t="inlineStr">
        <is>
          <t>not_written</t>
        </is>
      </c>
      <c r="I288" s="6" t="inlineStr">
        <is>
          <t>pending</t>
        </is>
      </c>
      <c r="J288" s="6" t="inlineStr">
        <is>
          <t>pending</t>
        </is>
      </c>
      <c r="K288" s="6" t="inlineStr">
        <is>
          <t>pending</t>
        </is>
      </c>
      <c r="L288" s="6" t="inlineStr"/>
      <c r="M288" s="6" t="inlineStr"/>
      <c r="N288" s="6" t="inlineStr"/>
      <c r="O288" s="6" t="inlineStr"/>
    </row>
    <row r="289" ht="52" customHeight="1">
      <c r="A289" s="5" t="inlineStr">
        <is>
          <t>attribute:disabled:aa4fcd042d</t>
        </is>
      </c>
      <c r="B289" s="5" t="inlineStr">
        <is>
          <t>attributes</t>
        </is>
      </c>
      <c r="C289" s="5" t="inlineStr">
        <is>
          <t>disabled</t>
        </is>
      </c>
      <c r="D289" s="5" t="inlineStr">
        <is>
          <t>["CH-50","APP-C"]</t>
        </is>
      </c>
      <c r="E289" s="6" t="inlineStr">
        <is>
          <t>planned</t>
        </is>
      </c>
      <c r="F289" s="6" t="inlineStr">
        <is>
          <t>pending</t>
        </is>
      </c>
      <c r="G289" s="6" t="inlineStr">
        <is>
          <t>not_written</t>
        </is>
      </c>
      <c r="H289" s="6" t="inlineStr">
        <is>
          <t>not_written</t>
        </is>
      </c>
      <c r="I289" s="6" t="inlineStr">
        <is>
          <t>pending</t>
        </is>
      </c>
      <c r="J289" s="6" t="inlineStr">
        <is>
          <t>pending</t>
        </is>
      </c>
      <c r="K289" s="6" t="inlineStr">
        <is>
          <t>pending</t>
        </is>
      </c>
      <c r="L289" s="6" t="inlineStr"/>
      <c r="M289" s="6" t="inlineStr"/>
      <c r="N289" s="6" t="inlineStr"/>
      <c r="O289" s="6" t="inlineStr"/>
    </row>
    <row r="290" ht="52" customHeight="1">
      <c r="A290" s="4" t="inlineStr">
        <is>
          <t>attribute:download:66fd4a2eee</t>
        </is>
      </c>
      <c r="B290" s="4" t="inlineStr">
        <is>
          <t>attributes</t>
        </is>
      </c>
      <c r="C290" s="4" t="inlineStr">
        <is>
          <t>download</t>
        </is>
      </c>
      <c r="D290" s="4" t="inlineStr">
        <is>
          <t>["CH-17","CH-31","APP-C"]</t>
        </is>
      </c>
      <c r="E290" s="6" t="inlineStr">
        <is>
          <t>planned</t>
        </is>
      </c>
      <c r="F290" s="6" t="inlineStr">
        <is>
          <t>pending</t>
        </is>
      </c>
      <c r="G290" s="6" t="inlineStr">
        <is>
          <t>not_written</t>
        </is>
      </c>
      <c r="H290" s="6" t="inlineStr">
        <is>
          <t>not_written</t>
        </is>
      </c>
      <c r="I290" s="6" t="inlineStr">
        <is>
          <t>pending</t>
        </is>
      </c>
      <c r="J290" s="6" t="inlineStr">
        <is>
          <t>pending</t>
        </is>
      </c>
      <c r="K290" s="6" t="inlineStr">
        <is>
          <t>pending</t>
        </is>
      </c>
      <c r="L290" s="6" t="inlineStr"/>
      <c r="M290" s="6" t="inlineStr"/>
      <c r="N290" s="6" t="inlineStr"/>
      <c r="O290" s="6" t="inlineStr"/>
    </row>
    <row r="291" ht="52" customHeight="1">
      <c r="A291" s="5" t="inlineStr">
        <is>
          <t>attribute:draggable:d2819f0d39</t>
        </is>
      </c>
      <c r="B291" s="5" t="inlineStr">
        <is>
          <t>attributes</t>
        </is>
      </c>
      <c r="C291" s="5" t="inlineStr">
        <is>
          <t>draggable</t>
        </is>
      </c>
      <c r="D291" s="5" t="inlineStr">
        <is>
          <t>["CH-48","APP-B"]</t>
        </is>
      </c>
      <c r="E291" s="6" t="inlineStr">
        <is>
          <t>planned</t>
        </is>
      </c>
      <c r="F291" s="6" t="inlineStr">
        <is>
          <t>pending</t>
        </is>
      </c>
      <c r="G291" s="6" t="inlineStr">
        <is>
          <t>not_written</t>
        </is>
      </c>
      <c r="H291" s="6" t="inlineStr">
        <is>
          <t>not_written</t>
        </is>
      </c>
      <c r="I291" s="6" t="inlineStr">
        <is>
          <t>pending</t>
        </is>
      </c>
      <c r="J291" s="6" t="inlineStr">
        <is>
          <t>pending</t>
        </is>
      </c>
      <c r="K291" s="6" t="inlineStr">
        <is>
          <t>pending</t>
        </is>
      </c>
      <c r="L291" s="6" t="inlineStr"/>
      <c r="M291" s="6" t="inlineStr"/>
      <c r="N291" s="6" t="inlineStr"/>
      <c r="O291" s="6" t="inlineStr"/>
    </row>
    <row r="292" ht="52" customHeight="1">
      <c r="A292" s="4" t="inlineStr">
        <is>
          <t>attribute:enctype:41ab6cd566</t>
        </is>
      </c>
      <c r="B292" s="4" t="inlineStr">
        <is>
          <t>attributes</t>
        </is>
      </c>
      <c r="C292" s="4" t="inlineStr">
        <is>
          <t>enctype</t>
        </is>
      </c>
      <c r="D292" s="4" t="inlineStr">
        <is>
          <t>["CH-34","APP-C"]</t>
        </is>
      </c>
      <c r="E292" s="6" t="inlineStr">
        <is>
          <t>planned</t>
        </is>
      </c>
      <c r="F292" s="6" t="inlineStr">
        <is>
          <t>pending</t>
        </is>
      </c>
      <c r="G292" s="6" t="inlineStr">
        <is>
          <t>not_written</t>
        </is>
      </c>
      <c r="H292" s="6" t="inlineStr">
        <is>
          <t>not_written</t>
        </is>
      </c>
      <c r="I292" s="6" t="inlineStr">
        <is>
          <t>pending</t>
        </is>
      </c>
      <c r="J292" s="6" t="inlineStr">
        <is>
          <t>pending</t>
        </is>
      </c>
      <c r="K292" s="6" t="inlineStr">
        <is>
          <t>pending</t>
        </is>
      </c>
      <c r="L292" s="6" t="inlineStr"/>
      <c r="M292" s="6" t="inlineStr"/>
      <c r="N292" s="6" t="inlineStr"/>
      <c r="O292" s="6" t="inlineStr"/>
    </row>
    <row r="293" ht="52" customHeight="1">
      <c r="A293" s="5" t="inlineStr">
        <is>
          <t>attribute:enterkeyhint:aae483f6e7</t>
        </is>
      </c>
      <c r="B293" s="5" t="inlineStr">
        <is>
          <t>attributes</t>
        </is>
      </c>
      <c r="C293" s="5" t="inlineStr">
        <is>
          <t>enterkeyhint</t>
        </is>
      </c>
      <c r="D293" s="5" t="inlineStr">
        <is>
          <t>["CH-48","APP-B"]</t>
        </is>
      </c>
      <c r="E293" s="6" t="inlineStr">
        <is>
          <t>planned</t>
        </is>
      </c>
      <c r="F293" s="6" t="inlineStr">
        <is>
          <t>pending</t>
        </is>
      </c>
      <c r="G293" s="6" t="inlineStr">
        <is>
          <t>not_written</t>
        </is>
      </c>
      <c r="H293" s="6" t="inlineStr">
        <is>
          <t>not_written</t>
        </is>
      </c>
      <c r="I293" s="6" t="inlineStr">
        <is>
          <t>pending</t>
        </is>
      </c>
      <c r="J293" s="6" t="inlineStr">
        <is>
          <t>pending</t>
        </is>
      </c>
      <c r="K293" s="6" t="inlineStr">
        <is>
          <t>pending</t>
        </is>
      </c>
      <c r="L293" s="6" t="inlineStr"/>
      <c r="M293" s="6" t="inlineStr"/>
      <c r="N293" s="6" t="inlineStr"/>
      <c r="O293" s="6" t="inlineStr"/>
    </row>
    <row r="294" ht="52" customHeight="1">
      <c r="A294" s="4" t="inlineStr">
        <is>
          <t>attribute:fetchpriority:c2467dfcb9</t>
        </is>
      </c>
      <c r="B294" s="4" t="inlineStr">
        <is>
          <t>attributes</t>
        </is>
      </c>
      <c r="C294" s="4" t="inlineStr">
        <is>
          <t>fetchpriority</t>
        </is>
      </c>
      <c r="D294" s="4" t="inlineStr">
        <is>
          <t>["CH-28","CH-50","CH-57","APP-C"]</t>
        </is>
      </c>
      <c r="E294" s="6" t="inlineStr">
        <is>
          <t>planned</t>
        </is>
      </c>
      <c r="F294" s="6" t="inlineStr">
        <is>
          <t>pending</t>
        </is>
      </c>
      <c r="G294" s="6" t="inlineStr">
        <is>
          <t>not_written</t>
        </is>
      </c>
      <c r="H294" s="6" t="inlineStr">
        <is>
          <t>not_written</t>
        </is>
      </c>
      <c r="I294" s="6" t="inlineStr">
        <is>
          <t>pending</t>
        </is>
      </c>
      <c r="J294" s="6" t="inlineStr">
        <is>
          <t>pending</t>
        </is>
      </c>
      <c r="K294" s="6" t="inlineStr">
        <is>
          <t>pending</t>
        </is>
      </c>
      <c r="L294" s="6" t="inlineStr"/>
      <c r="M294" s="6" t="inlineStr"/>
      <c r="N294" s="6" t="inlineStr"/>
      <c r="O294" s="6" t="inlineStr"/>
    </row>
    <row r="295" ht="52" customHeight="1">
      <c r="A295" s="5" t="inlineStr">
        <is>
          <t>attribute:for:ee1df2cd8f</t>
        </is>
      </c>
      <c r="B295" s="5" t="inlineStr">
        <is>
          <t>attributes</t>
        </is>
      </c>
      <c r="C295" s="5" t="inlineStr">
        <is>
          <t>for</t>
        </is>
      </c>
      <c r="D295" s="5" t="inlineStr">
        <is>
          <t>["CH-35","APP-C"]</t>
        </is>
      </c>
      <c r="E295" s="6" t="inlineStr">
        <is>
          <t>planned</t>
        </is>
      </c>
      <c r="F295" s="6" t="inlineStr">
        <is>
          <t>pending</t>
        </is>
      </c>
      <c r="G295" s="6" t="inlineStr">
        <is>
          <t>not_written</t>
        </is>
      </c>
      <c r="H295" s="6" t="inlineStr">
        <is>
          <t>not_written</t>
        </is>
      </c>
      <c r="I295" s="6" t="inlineStr">
        <is>
          <t>pending</t>
        </is>
      </c>
      <c r="J295" s="6" t="inlineStr">
        <is>
          <t>pending</t>
        </is>
      </c>
      <c r="K295" s="6" t="inlineStr">
        <is>
          <t>pending</t>
        </is>
      </c>
      <c r="L295" s="6" t="inlineStr"/>
      <c r="M295" s="6" t="inlineStr"/>
      <c r="N295" s="6" t="inlineStr"/>
      <c r="O295" s="6" t="inlineStr"/>
    </row>
    <row r="296" ht="52" customHeight="1">
      <c r="A296" s="4" t="inlineStr">
        <is>
          <t>attribute:for:1a8895c50c</t>
        </is>
      </c>
      <c r="B296" s="4" t="inlineStr">
        <is>
          <t>attributes</t>
        </is>
      </c>
      <c r="C296" s="4" t="inlineStr">
        <is>
          <t>for</t>
        </is>
      </c>
      <c r="D296" s="4" t="inlineStr">
        <is>
          <t>["CH-40","APP-C"]</t>
        </is>
      </c>
      <c r="E296" s="6" t="inlineStr">
        <is>
          <t>planned</t>
        </is>
      </c>
      <c r="F296" s="6" t="inlineStr">
        <is>
          <t>pending</t>
        </is>
      </c>
      <c r="G296" s="6" t="inlineStr">
        <is>
          <t>not_written</t>
        </is>
      </c>
      <c r="H296" s="6" t="inlineStr">
        <is>
          <t>not_written</t>
        </is>
      </c>
      <c r="I296" s="6" t="inlineStr">
        <is>
          <t>pending</t>
        </is>
      </c>
      <c r="J296" s="6" t="inlineStr">
        <is>
          <t>pending</t>
        </is>
      </c>
      <c r="K296" s="6" t="inlineStr">
        <is>
          <t>pending</t>
        </is>
      </c>
      <c r="L296" s="6" t="inlineStr"/>
      <c r="M296" s="6" t="inlineStr"/>
      <c r="N296" s="6" t="inlineStr"/>
      <c r="O296" s="6" t="inlineStr"/>
    </row>
    <row r="297" ht="52" customHeight="1">
      <c r="A297" s="5" t="inlineStr">
        <is>
          <t>attribute:for:dcc4d1ac44</t>
        </is>
      </c>
      <c r="B297" s="5" t="inlineStr">
        <is>
          <t>attributes</t>
        </is>
      </c>
      <c r="C297" s="5" t="inlineStr">
        <is>
          <t>for</t>
        </is>
      </c>
      <c r="D297" s="5" t="inlineStr">
        <is>
          <t>["CH-46","APP-C"]</t>
        </is>
      </c>
      <c r="E297" s="6" t="inlineStr">
        <is>
          <t>planned</t>
        </is>
      </c>
      <c r="F297" s="6" t="inlineStr">
        <is>
          <t>pending</t>
        </is>
      </c>
      <c r="G297" s="6" t="inlineStr">
        <is>
          <t>not_written</t>
        </is>
      </c>
      <c r="H297" s="6" t="inlineStr">
        <is>
          <t>not_written</t>
        </is>
      </c>
      <c r="I297" s="6" t="inlineStr">
        <is>
          <t>pending</t>
        </is>
      </c>
      <c r="J297" s="6" t="inlineStr">
        <is>
          <t>pending</t>
        </is>
      </c>
      <c r="K297" s="6" t="inlineStr">
        <is>
          <t>pending</t>
        </is>
      </c>
      <c r="L297" s="6" t="inlineStr"/>
      <c r="M297" s="6" t="inlineStr"/>
      <c r="N297" s="6" t="inlineStr"/>
      <c r="O297" s="6" t="inlineStr"/>
    </row>
    <row r="298" ht="52" customHeight="1">
      <c r="A298" s="4" t="inlineStr">
        <is>
          <t>attribute:form:710eeb2c1b</t>
        </is>
      </c>
      <c r="B298" s="4" t="inlineStr">
        <is>
          <t>attributes</t>
        </is>
      </c>
      <c r="C298" s="4" t="inlineStr">
        <is>
          <t>form</t>
        </is>
      </c>
      <c r="D298" s="4" t="inlineStr">
        <is>
          <t>["CH-42","CH-35","CH-36","CH-37","CH-38","CH-40","CH-41","CH-32","CH-39","CH-34","APP-C"]</t>
        </is>
      </c>
      <c r="E298" s="6" t="inlineStr">
        <is>
          <t>planned</t>
        </is>
      </c>
      <c r="F298" s="6" t="inlineStr">
        <is>
          <t>pending</t>
        </is>
      </c>
      <c r="G298" s="6" t="inlineStr">
        <is>
          <t>not_written</t>
        </is>
      </c>
      <c r="H298" s="6" t="inlineStr">
        <is>
          <t>not_written</t>
        </is>
      </c>
      <c r="I298" s="6" t="inlineStr">
        <is>
          <t>pending</t>
        </is>
      </c>
      <c r="J298" s="6" t="inlineStr">
        <is>
          <t>pending</t>
        </is>
      </c>
      <c r="K298" s="6" t="inlineStr">
        <is>
          <t>pending</t>
        </is>
      </c>
      <c r="L298" s="6" t="inlineStr"/>
      <c r="M298" s="6" t="inlineStr"/>
      <c r="N298" s="6" t="inlineStr"/>
      <c r="O298" s="6" t="inlineStr"/>
    </row>
    <row r="299" ht="52" customHeight="1">
      <c r="A299" s="5" t="inlineStr">
        <is>
          <t>attribute:formaction:9f8d2a8efa</t>
        </is>
      </c>
      <c r="B299" s="5" t="inlineStr">
        <is>
          <t>attributes</t>
        </is>
      </c>
      <c r="C299" s="5" t="inlineStr">
        <is>
          <t>formaction</t>
        </is>
      </c>
      <c r="D299" s="5" t="inlineStr">
        <is>
          <t>["CH-42","CH-36","CH-37","CH-38","CH-40","CH-41","APP-C"]</t>
        </is>
      </c>
      <c r="E299" s="6" t="inlineStr">
        <is>
          <t>planned</t>
        </is>
      </c>
      <c r="F299" s="6" t="inlineStr">
        <is>
          <t>pending</t>
        </is>
      </c>
      <c r="G299" s="6" t="inlineStr">
        <is>
          <t>not_written</t>
        </is>
      </c>
      <c r="H299" s="6" t="inlineStr">
        <is>
          <t>not_written</t>
        </is>
      </c>
      <c r="I299" s="6" t="inlineStr">
        <is>
          <t>pending</t>
        </is>
      </c>
      <c r="J299" s="6" t="inlineStr">
        <is>
          <t>pending</t>
        </is>
      </c>
      <c r="K299" s="6" t="inlineStr">
        <is>
          <t>pending</t>
        </is>
      </c>
      <c r="L299" s="6" t="inlineStr"/>
      <c r="M299" s="6" t="inlineStr"/>
      <c r="N299" s="6" t="inlineStr"/>
      <c r="O299" s="6" t="inlineStr"/>
    </row>
    <row r="300" ht="52" customHeight="1">
      <c r="A300" s="4" t="inlineStr">
        <is>
          <t>attribute:formenctype:99ad4fc4bc</t>
        </is>
      </c>
      <c r="B300" s="4" t="inlineStr">
        <is>
          <t>attributes</t>
        </is>
      </c>
      <c r="C300" s="4" t="inlineStr">
        <is>
          <t>formenctype</t>
        </is>
      </c>
      <c r="D300" s="4" t="inlineStr">
        <is>
          <t>["CH-42","CH-36","CH-37","CH-38","CH-40","CH-41","APP-C"]</t>
        </is>
      </c>
      <c r="E300" s="6" t="inlineStr">
        <is>
          <t>planned</t>
        </is>
      </c>
      <c r="F300" s="6" t="inlineStr">
        <is>
          <t>pending</t>
        </is>
      </c>
      <c r="G300" s="6" t="inlineStr">
        <is>
          <t>not_written</t>
        </is>
      </c>
      <c r="H300" s="6" t="inlineStr">
        <is>
          <t>not_written</t>
        </is>
      </c>
      <c r="I300" s="6" t="inlineStr">
        <is>
          <t>pending</t>
        </is>
      </c>
      <c r="J300" s="6" t="inlineStr">
        <is>
          <t>pending</t>
        </is>
      </c>
      <c r="K300" s="6" t="inlineStr">
        <is>
          <t>pending</t>
        </is>
      </c>
      <c r="L300" s="6" t="inlineStr"/>
      <c r="M300" s="6" t="inlineStr"/>
      <c r="N300" s="6" t="inlineStr"/>
      <c r="O300" s="6" t="inlineStr"/>
    </row>
    <row r="301" ht="52" customHeight="1">
      <c r="A301" s="5" t="inlineStr">
        <is>
          <t>attribute:formmethod:700b79459e</t>
        </is>
      </c>
      <c r="B301" s="5" t="inlineStr">
        <is>
          <t>attributes</t>
        </is>
      </c>
      <c r="C301" s="5" t="inlineStr">
        <is>
          <t>formmethod</t>
        </is>
      </c>
      <c r="D301" s="5" t="inlineStr">
        <is>
          <t>["CH-42","CH-36","CH-37","CH-38","CH-40","CH-41","APP-C"]</t>
        </is>
      </c>
      <c r="E301" s="6" t="inlineStr">
        <is>
          <t>planned</t>
        </is>
      </c>
      <c r="F301" s="6" t="inlineStr">
        <is>
          <t>pending</t>
        </is>
      </c>
      <c r="G301" s="6" t="inlineStr">
        <is>
          <t>not_written</t>
        </is>
      </c>
      <c r="H301" s="6" t="inlineStr">
        <is>
          <t>not_written</t>
        </is>
      </c>
      <c r="I301" s="6" t="inlineStr">
        <is>
          <t>pending</t>
        </is>
      </c>
      <c r="J301" s="6" t="inlineStr">
        <is>
          <t>pending</t>
        </is>
      </c>
      <c r="K301" s="6" t="inlineStr">
        <is>
          <t>pending</t>
        </is>
      </c>
      <c r="L301" s="6" t="inlineStr"/>
      <c r="M301" s="6" t="inlineStr"/>
      <c r="N301" s="6" t="inlineStr"/>
      <c r="O301" s="6" t="inlineStr"/>
    </row>
    <row r="302" ht="52" customHeight="1">
      <c r="A302" s="4" t="inlineStr">
        <is>
          <t>attribute:formnovalidate:5aa0f70674</t>
        </is>
      </c>
      <c r="B302" s="4" t="inlineStr">
        <is>
          <t>attributes</t>
        </is>
      </c>
      <c r="C302" s="4" t="inlineStr">
        <is>
          <t>formnovalidate</t>
        </is>
      </c>
      <c r="D302" s="4" t="inlineStr">
        <is>
          <t>["CH-42","CH-36","CH-37","CH-38","CH-40","CH-41","APP-C"]</t>
        </is>
      </c>
      <c r="E302" s="6" t="inlineStr">
        <is>
          <t>planned</t>
        </is>
      </c>
      <c r="F302" s="6" t="inlineStr">
        <is>
          <t>pending</t>
        </is>
      </c>
      <c r="G302" s="6" t="inlineStr">
        <is>
          <t>not_written</t>
        </is>
      </c>
      <c r="H302" s="6" t="inlineStr">
        <is>
          <t>not_written</t>
        </is>
      </c>
      <c r="I302" s="6" t="inlineStr">
        <is>
          <t>pending</t>
        </is>
      </c>
      <c r="J302" s="6" t="inlineStr">
        <is>
          <t>pending</t>
        </is>
      </c>
      <c r="K302" s="6" t="inlineStr">
        <is>
          <t>pending</t>
        </is>
      </c>
      <c r="L302" s="6" t="inlineStr"/>
      <c r="M302" s="6" t="inlineStr"/>
      <c r="N302" s="6" t="inlineStr"/>
      <c r="O302" s="6" t="inlineStr"/>
    </row>
    <row r="303" ht="52" customHeight="1">
      <c r="A303" s="5" t="inlineStr">
        <is>
          <t>attribute:formtarget:b67e39315c</t>
        </is>
      </c>
      <c r="B303" s="5" t="inlineStr">
        <is>
          <t>attributes</t>
        </is>
      </c>
      <c r="C303" s="5" t="inlineStr">
        <is>
          <t>formtarget</t>
        </is>
      </c>
      <c r="D303" s="5" t="inlineStr">
        <is>
          <t>["CH-42","CH-36","CH-37","CH-38","CH-40","CH-41","APP-C"]</t>
        </is>
      </c>
      <c r="E303" s="6" t="inlineStr">
        <is>
          <t>planned</t>
        </is>
      </c>
      <c r="F303" s="6" t="inlineStr">
        <is>
          <t>pending</t>
        </is>
      </c>
      <c r="G303" s="6" t="inlineStr">
        <is>
          <t>not_written</t>
        </is>
      </c>
      <c r="H303" s="6" t="inlineStr">
        <is>
          <t>not_written</t>
        </is>
      </c>
      <c r="I303" s="6" t="inlineStr">
        <is>
          <t>pending</t>
        </is>
      </c>
      <c r="J303" s="6" t="inlineStr">
        <is>
          <t>pending</t>
        </is>
      </c>
      <c r="K303" s="6" t="inlineStr">
        <is>
          <t>pending</t>
        </is>
      </c>
      <c r="L303" s="6" t="inlineStr"/>
      <c r="M303" s="6" t="inlineStr"/>
      <c r="N303" s="6" t="inlineStr"/>
      <c r="O303" s="6" t="inlineStr"/>
    </row>
    <row r="304" ht="52" customHeight="1">
      <c r="A304" s="4" t="inlineStr">
        <is>
          <t>attribute:headers:c85d5195f0</t>
        </is>
      </c>
      <c r="B304" s="4" t="inlineStr">
        <is>
          <t>attributes</t>
        </is>
      </c>
      <c r="C304" s="4" t="inlineStr">
        <is>
          <t>headers</t>
        </is>
      </c>
      <c r="D304" s="4" t="inlineStr">
        <is>
          <t>["CH-26","APP-C"]</t>
        </is>
      </c>
      <c r="E304" s="6" t="inlineStr">
        <is>
          <t>planned</t>
        </is>
      </c>
      <c r="F304" s="6" t="inlineStr">
        <is>
          <t>pending</t>
        </is>
      </c>
      <c r="G304" s="6" t="inlineStr">
        <is>
          <t>not_written</t>
        </is>
      </c>
      <c r="H304" s="6" t="inlineStr">
        <is>
          <t>not_written</t>
        </is>
      </c>
      <c r="I304" s="6" t="inlineStr">
        <is>
          <t>pending</t>
        </is>
      </c>
      <c r="J304" s="6" t="inlineStr">
        <is>
          <t>pending</t>
        </is>
      </c>
      <c r="K304" s="6" t="inlineStr">
        <is>
          <t>pending</t>
        </is>
      </c>
      <c r="L304" s="6" t="inlineStr"/>
      <c r="M304" s="6" t="inlineStr"/>
      <c r="N304" s="6" t="inlineStr"/>
      <c r="O304" s="6" t="inlineStr"/>
    </row>
    <row r="305" ht="52" customHeight="1">
      <c r="A305" s="5" t="inlineStr">
        <is>
          <t>attribute:headingoffset:70e7820fda</t>
        </is>
      </c>
      <c r="B305" s="5" t="inlineStr">
        <is>
          <t>attributes</t>
        </is>
      </c>
      <c r="C305" s="5" t="inlineStr">
        <is>
          <t>headingoffset</t>
        </is>
      </c>
      <c r="D305" s="5" t="inlineStr">
        <is>
          <t>["CH-14","APP-B"]</t>
        </is>
      </c>
      <c r="E305" s="6" t="inlineStr">
        <is>
          <t>planned</t>
        </is>
      </c>
      <c r="F305" s="6" t="inlineStr">
        <is>
          <t>pending</t>
        </is>
      </c>
      <c r="G305" s="6" t="inlineStr">
        <is>
          <t>not_written</t>
        </is>
      </c>
      <c r="H305" s="6" t="inlineStr">
        <is>
          <t>not_written</t>
        </is>
      </c>
      <c r="I305" s="6" t="inlineStr">
        <is>
          <t>pending</t>
        </is>
      </c>
      <c r="J305" s="6" t="inlineStr">
        <is>
          <t>pending</t>
        </is>
      </c>
      <c r="K305" s="6" t="inlineStr">
        <is>
          <t>pending</t>
        </is>
      </c>
      <c r="L305" s="6" t="inlineStr"/>
      <c r="M305" s="6" t="inlineStr"/>
      <c r="N305" s="6" t="inlineStr"/>
      <c r="O305" s="6" t="inlineStr"/>
    </row>
    <row r="306" ht="52" customHeight="1">
      <c r="A306" s="4" t="inlineStr">
        <is>
          <t>attribute:headingreset:1053a194ce</t>
        </is>
      </c>
      <c r="B306" s="4" t="inlineStr">
        <is>
          <t>attributes</t>
        </is>
      </c>
      <c r="C306" s="4" t="inlineStr">
        <is>
          <t>headingreset</t>
        </is>
      </c>
      <c r="D306" s="4" t="inlineStr">
        <is>
          <t>["CH-14","APP-B"]</t>
        </is>
      </c>
      <c r="E306" s="6" t="inlineStr">
        <is>
          <t>planned</t>
        </is>
      </c>
      <c r="F306" s="6" t="inlineStr">
        <is>
          <t>pending</t>
        </is>
      </c>
      <c r="G306" s="6" t="inlineStr">
        <is>
          <t>not_written</t>
        </is>
      </c>
      <c r="H306" s="6" t="inlineStr">
        <is>
          <t>not_written</t>
        </is>
      </c>
      <c r="I306" s="6" t="inlineStr">
        <is>
          <t>pending</t>
        </is>
      </c>
      <c r="J306" s="6" t="inlineStr">
        <is>
          <t>pending</t>
        </is>
      </c>
      <c r="K306" s="6" t="inlineStr">
        <is>
          <t>pending</t>
        </is>
      </c>
      <c r="L306" s="6" t="inlineStr"/>
      <c r="M306" s="6" t="inlineStr"/>
      <c r="N306" s="6" t="inlineStr"/>
      <c r="O306" s="6" t="inlineStr"/>
    </row>
    <row r="307" ht="52" customHeight="1">
      <c r="A307" s="5" t="inlineStr">
        <is>
          <t>attribute:height:61b9546201</t>
        </is>
      </c>
      <c r="B307" s="5" t="inlineStr">
        <is>
          <t>attributes</t>
        </is>
      </c>
      <c r="C307" s="5" t="inlineStr">
        <is>
          <t>height</t>
        </is>
      </c>
      <c r="D307" s="5" t="inlineStr">
        <is>
          <t>["CH-33","CH-32","CH-28","CH-36","CH-37","CH-38","CH-40","CH-41","CH-29","CH-30","APP-C"]</t>
        </is>
      </c>
      <c r="E307" s="6" t="inlineStr">
        <is>
          <t>planned</t>
        </is>
      </c>
      <c r="F307" s="6" t="inlineStr">
        <is>
          <t>pending</t>
        </is>
      </c>
      <c r="G307" s="6" t="inlineStr">
        <is>
          <t>not_written</t>
        </is>
      </c>
      <c r="H307" s="6" t="inlineStr">
        <is>
          <t>not_written</t>
        </is>
      </c>
      <c r="I307" s="6" t="inlineStr">
        <is>
          <t>pending</t>
        </is>
      </c>
      <c r="J307" s="6" t="inlineStr">
        <is>
          <t>pending</t>
        </is>
      </c>
      <c r="K307" s="6" t="inlineStr">
        <is>
          <t>pending</t>
        </is>
      </c>
      <c r="L307" s="6" t="inlineStr"/>
      <c r="M307" s="6" t="inlineStr"/>
      <c r="N307" s="6" t="inlineStr"/>
      <c r="O307" s="6" t="inlineStr"/>
    </row>
    <row r="308" ht="52" customHeight="1">
      <c r="A308" s="4" t="inlineStr">
        <is>
          <t>attribute:hidden:086d4c9fcb</t>
        </is>
      </c>
      <c r="B308" s="4" t="inlineStr">
        <is>
          <t>attributes</t>
        </is>
      </c>
      <c r="C308" s="4" t="inlineStr">
        <is>
          <t>hidden</t>
        </is>
      </c>
      <c r="D308" s="4" t="inlineStr">
        <is>
          <t>["CH-48","APP-B"]</t>
        </is>
      </c>
      <c r="E308" s="6" t="inlineStr">
        <is>
          <t>planned</t>
        </is>
      </c>
      <c r="F308" s="6" t="inlineStr">
        <is>
          <t>pending</t>
        </is>
      </c>
      <c r="G308" s="6" t="inlineStr">
        <is>
          <t>not_written</t>
        </is>
      </c>
      <c r="H308" s="6" t="inlineStr">
        <is>
          <t>not_written</t>
        </is>
      </c>
      <c r="I308" s="6" t="inlineStr">
        <is>
          <t>pending</t>
        </is>
      </c>
      <c r="J308" s="6" t="inlineStr">
        <is>
          <t>pending</t>
        </is>
      </c>
      <c r="K308" s="6" t="inlineStr">
        <is>
          <t>pending</t>
        </is>
      </c>
      <c r="L308" s="6" t="inlineStr"/>
      <c r="M308" s="6" t="inlineStr"/>
      <c r="N308" s="6" t="inlineStr"/>
      <c r="O308" s="6" t="inlineStr"/>
    </row>
    <row r="309" ht="52" customHeight="1">
      <c r="A309" s="5" t="inlineStr">
        <is>
          <t>attribute:high:a9f9e4d153</t>
        </is>
      </c>
      <c r="B309" s="5" t="inlineStr">
        <is>
          <t>attributes</t>
        </is>
      </c>
      <c r="C309" s="5" t="inlineStr">
        <is>
          <t>high</t>
        </is>
      </c>
      <c r="D309" s="5" t="inlineStr">
        <is>
          <t>["CH-40","APP-C"]</t>
        </is>
      </c>
      <c r="E309" s="6" t="inlineStr">
        <is>
          <t>planned</t>
        </is>
      </c>
      <c r="F309" s="6" t="inlineStr">
        <is>
          <t>pending</t>
        </is>
      </c>
      <c r="G309" s="6" t="inlineStr">
        <is>
          <t>not_written</t>
        </is>
      </c>
      <c r="H309" s="6" t="inlineStr">
        <is>
          <t>not_written</t>
        </is>
      </c>
      <c r="I309" s="6" t="inlineStr">
        <is>
          <t>pending</t>
        </is>
      </c>
      <c r="J309" s="6" t="inlineStr">
        <is>
          <t>pending</t>
        </is>
      </c>
      <c r="K309" s="6" t="inlineStr">
        <is>
          <t>pending</t>
        </is>
      </c>
      <c r="L309" s="6" t="inlineStr"/>
      <c r="M309" s="6" t="inlineStr"/>
      <c r="N309" s="6" t="inlineStr"/>
      <c r="O309" s="6" t="inlineStr"/>
    </row>
    <row r="310" ht="52" customHeight="1">
      <c r="A310" s="4" t="inlineStr">
        <is>
          <t>attribute:href:20991d5c04</t>
        </is>
      </c>
      <c r="B310" s="4" t="inlineStr">
        <is>
          <t>attributes</t>
        </is>
      </c>
      <c r="C310" s="4" t="inlineStr">
        <is>
          <t>href</t>
        </is>
      </c>
      <c r="D310" s="4" t="inlineStr">
        <is>
          <t>["CH-17","CH-31","APP-C"]</t>
        </is>
      </c>
      <c r="E310" s="6" t="inlineStr">
        <is>
          <t>planned</t>
        </is>
      </c>
      <c r="F310" s="6" t="inlineStr">
        <is>
          <t>pending</t>
        </is>
      </c>
      <c r="G310" s="6" t="inlineStr">
        <is>
          <t>not_written</t>
        </is>
      </c>
      <c r="H310" s="6" t="inlineStr">
        <is>
          <t>not_written</t>
        </is>
      </c>
      <c r="I310" s="6" t="inlineStr">
        <is>
          <t>pending</t>
        </is>
      </c>
      <c r="J310" s="6" t="inlineStr">
        <is>
          <t>pending</t>
        </is>
      </c>
      <c r="K310" s="6" t="inlineStr">
        <is>
          <t>pending</t>
        </is>
      </c>
      <c r="L310" s="6" t="inlineStr"/>
      <c r="M310" s="6" t="inlineStr"/>
      <c r="N310" s="6" t="inlineStr"/>
      <c r="O310" s="6" t="inlineStr"/>
    </row>
    <row r="311" ht="52" customHeight="1">
      <c r="A311" s="5" t="inlineStr">
        <is>
          <t>attribute:href:1e1a13e7bb</t>
        </is>
      </c>
      <c r="B311" s="5" t="inlineStr">
        <is>
          <t>attributes</t>
        </is>
      </c>
      <c r="C311" s="5" t="inlineStr">
        <is>
          <t>href</t>
        </is>
      </c>
      <c r="D311" s="5" t="inlineStr">
        <is>
          <t>["CH-50","APP-C"]</t>
        </is>
      </c>
      <c r="E311" s="6" t="inlineStr">
        <is>
          <t>planned</t>
        </is>
      </c>
      <c r="F311" s="6" t="inlineStr">
        <is>
          <t>pending</t>
        </is>
      </c>
      <c r="G311" s="6" t="inlineStr">
        <is>
          <t>not_written</t>
        </is>
      </c>
      <c r="H311" s="6" t="inlineStr">
        <is>
          <t>not_written</t>
        </is>
      </c>
      <c r="I311" s="6" t="inlineStr">
        <is>
          <t>pending</t>
        </is>
      </c>
      <c r="J311" s="6" t="inlineStr">
        <is>
          <t>pending</t>
        </is>
      </c>
      <c r="K311" s="6" t="inlineStr">
        <is>
          <t>pending</t>
        </is>
      </c>
      <c r="L311" s="6" t="inlineStr"/>
      <c r="M311" s="6" t="inlineStr"/>
      <c r="N311" s="6" t="inlineStr"/>
      <c r="O311" s="6" t="inlineStr"/>
    </row>
    <row r="312" ht="52" customHeight="1">
      <c r="A312" s="4" t="inlineStr">
        <is>
          <t>attribute:href:792a2b7bf8</t>
        </is>
      </c>
      <c r="B312" s="4" t="inlineStr">
        <is>
          <t>attributes</t>
        </is>
      </c>
      <c r="C312" s="4" t="inlineStr">
        <is>
          <t>href</t>
        </is>
      </c>
      <c r="D312" s="4" t="inlineStr">
        <is>
          <t>["CH-50","APP-C"]</t>
        </is>
      </c>
      <c r="E312" s="6" t="inlineStr">
        <is>
          <t>planned</t>
        </is>
      </c>
      <c r="F312" s="6" t="inlineStr">
        <is>
          <t>pending</t>
        </is>
      </c>
      <c r="G312" s="6" t="inlineStr">
        <is>
          <t>not_written</t>
        </is>
      </c>
      <c r="H312" s="6" t="inlineStr">
        <is>
          <t>not_written</t>
        </is>
      </c>
      <c r="I312" s="6" t="inlineStr">
        <is>
          <t>pending</t>
        </is>
      </c>
      <c r="J312" s="6" t="inlineStr">
        <is>
          <t>pending</t>
        </is>
      </c>
      <c r="K312" s="6" t="inlineStr">
        <is>
          <t>pending</t>
        </is>
      </c>
      <c r="L312" s="6" t="inlineStr"/>
      <c r="M312" s="6" t="inlineStr"/>
      <c r="N312" s="6" t="inlineStr"/>
      <c r="O312" s="6" t="inlineStr"/>
    </row>
    <row r="313" ht="52" customHeight="1">
      <c r="A313" s="5" t="inlineStr">
        <is>
          <t>attribute:hreflang:c979d86feb</t>
        </is>
      </c>
      <c r="B313" s="5" t="inlineStr">
        <is>
          <t>attributes</t>
        </is>
      </c>
      <c r="C313" s="5" t="inlineStr">
        <is>
          <t>hreflang</t>
        </is>
      </c>
      <c r="D313" s="5" t="inlineStr">
        <is>
          <t>["CH-17","CH-50","APP-C"]</t>
        </is>
      </c>
      <c r="E313" s="6" t="inlineStr">
        <is>
          <t>planned</t>
        </is>
      </c>
      <c r="F313" s="6" t="inlineStr">
        <is>
          <t>pending</t>
        </is>
      </c>
      <c r="G313" s="6" t="inlineStr">
        <is>
          <t>not_written</t>
        </is>
      </c>
      <c r="H313" s="6" t="inlineStr">
        <is>
          <t>not_written</t>
        </is>
      </c>
      <c r="I313" s="6" t="inlineStr">
        <is>
          <t>pending</t>
        </is>
      </c>
      <c r="J313" s="6" t="inlineStr">
        <is>
          <t>pending</t>
        </is>
      </c>
      <c r="K313" s="6" t="inlineStr">
        <is>
          <t>pending</t>
        </is>
      </c>
      <c r="L313" s="6" t="inlineStr"/>
      <c r="M313" s="6" t="inlineStr"/>
      <c r="N313" s="6" t="inlineStr"/>
      <c r="O313" s="6" t="inlineStr"/>
    </row>
    <row r="314" ht="52" customHeight="1">
      <c r="A314" s="4" t="inlineStr">
        <is>
          <t>attribute:http-equiv:bb2172f461</t>
        </is>
      </c>
      <c r="B314" s="4" t="inlineStr">
        <is>
          <t>attributes</t>
        </is>
      </c>
      <c r="C314" s="4" t="inlineStr">
        <is>
          <t>http-equiv</t>
        </is>
      </c>
      <c r="D314" s="4" t="inlineStr">
        <is>
          <t>["CH-50","APP-C"]</t>
        </is>
      </c>
      <c r="E314" s="6" t="inlineStr">
        <is>
          <t>planned</t>
        </is>
      </c>
      <c r="F314" s="6" t="inlineStr">
        <is>
          <t>pending</t>
        </is>
      </c>
      <c r="G314" s="6" t="inlineStr">
        <is>
          <t>not_written</t>
        </is>
      </c>
      <c r="H314" s="6" t="inlineStr">
        <is>
          <t>not_written</t>
        </is>
      </c>
      <c r="I314" s="6" t="inlineStr">
        <is>
          <t>pending</t>
        </is>
      </c>
      <c r="J314" s="6" t="inlineStr">
        <is>
          <t>pending</t>
        </is>
      </c>
      <c r="K314" s="6" t="inlineStr">
        <is>
          <t>pending</t>
        </is>
      </c>
      <c r="L314" s="6" t="inlineStr"/>
      <c r="M314" s="6" t="inlineStr"/>
      <c r="N314" s="6" t="inlineStr"/>
      <c r="O314" s="6" t="inlineStr"/>
    </row>
    <row r="315" ht="52" customHeight="1">
      <c r="A315" s="5" t="inlineStr">
        <is>
          <t>attribute:id:b4eab5e5cb</t>
        </is>
      </c>
      <c r="B315" s="5" t="inlineStr">
        <is>
          <t>attributes</t>
        </is>
      </c>
      <c r="C315" s="5" t="inlineStr">
        <is>
          <t>id</t>
        </is>
      </c>
      <c r="D315" s="5" t="inlineStr">
        <is>
          <t>["CH-48","APP-B"]</t>
        </is>
      </c>
      <c r="E315" s="6" t="inlineStr">
        <is>
          <t>planned</t>
        </is>
      </c>
      <c r="F315" s="6" t="inlineStr">
        <is>
          <t>pending</t>
        </is>
      </c>
      <c r="G315" s="6" t="inlineStr">
        <is>
          <t>not_written</t>
        </is>
      </c>
      <c r="H315" s="6" t="inlineStr">
        <is>
          <t>not_written</t>
        </is>
      </c>
      <c r="I315" s="6" t="inlineStr">
        <is>
          <t>pending</t>
        </is>
      </c>
      <c r="J315" s="6" t="inlineStr">
        <is>
          <t>pending</t>
        </is>
      </c>
      <c r="K315" s="6" t="inlineStr">
        <is>
          <t>pending</t>
        </is>
      </c>
      <c r="L315" s="6" t="inlineStr"/>
      <c r="M315" s="6" t="inlineStr"/>
      <c r="N315" s="6" t="inlineStr"/>
      <c r="O315" s="6" t="inlineStr"/>
    </row>
    <row r="316" ht="52" customHeight="1">
      <c r="A316" s="4" t="inlineStr">
        <is>
          <t>attribute:imagesizes:915ff01704</t>
        </is>
      </c>
      <c r="B316" s="4" t="inlineStr">
        <is>
          <t>attributes</t>
        </is>
      </c>
      <c r="C316" s="4" t="inlineStr">
        <is>
          <t>imagesizes</t>
        </is>
      </c>
      <c r="D316" s="4" t="inlineStr">
        <is>
          <t>["CH-50","APP-C"]</t>
        </is>
      </c>
      <c r="E316" s="6" t="inlineStr">
        <is>
          <t>planned</t>
        </is>
      </c>
      <c r="F316" s="6" t="inlineStr">
        <is>
          <t>pending</t>
        </is>
      </c>
      <c r="G316" s="6" t="inlineStr">
        <is>
          <t>not_written</t>
        </is>
      </c>
      <c r="H316" s="6" t="inlineStr">
        <is>
          <t>not_written</t>
        </is>
      </c>
      <c r="I316" s="6" t="inlineStr">
        <is>
          <t>pending</t>
        </is>
      </c>
      <c r="J316" s="6" t="inlineStr">
        <is>
          <t>pending</t>
        </is>
      </c>
      <c r="K316" s="6" t="inlineStr">
        <is>
          <t>pending</t>
        </is>
      </c>
      <c r="L316" s="6" t="inlineStr"/>
      <c r="M316" s="6" t="inlineStr"/>
      <c r="N316" s="6" t="inlineStr"/>
      <c r="O316" s="6" t="inlineStr"/>
    </row>
    <row r="317" ht="52" customHeight="1">
      <c r="A317" s="5" t="inlineStr">
        <is>
          <t>attribute:imagesrcset:9edb1b35ce</t>
        </is>
      </c>
      <c r="B317" s="5" t="inlineStr">
        <is>
          <t>attributes</t>
        </is>
      </c>
      <c r="C317" s="5" t="inlineStr">
        <is>
          <t>imagesrcset</t>
        </is>
      </c>
      <c r="D317" s="5" t="inlineStr">
        <is>
          <t>["CH-50","APP-C"]</t>
        </is>
      </c>
      <c r="E317" s="6" t="inlineStr">
        <is>
          <t>planned</t>
        </is>
      </c>
      <c r="F317" s="6" t="inlineStr">
        <is>
          <t>pending</t>
        </is>
      </c>
      <c r="G317" s="6" t="inlineStr">
        <is>
          <t>not_written</t>
        </is>
      </c>
      <c r="H317" s="6" t="inlineStr">
        <is>
          <t>not_written</t>
        </is>
      </c>
      <c r="I317" s="6" t="inlineStr">
        <is>
          <t>pending</t>
        </is>
      </c>
      <c r="J317" s="6" t="inlineStr">
        <is>
          <t>pending</t>
        </is>
      </c>
      <c r="K317" s="6" t="inlineStr">
        <is>
          <t>pending</t>
        </is>
      </c>
      <c r="L317" s="6" t="inlineStr"/>
      <c r="M317" s="6" t="inlineStr"/>
      <c r="N317" s="6" t="inlineStr"/>
      <c r="O317" s="6" t="inlineStr"/>
    </row>
    <row r="318" ht="52" customHeight="1">
      <c r="A318" s="4" t="inlineStr">
        <is>
          <t>attribute:inert:d1460daa2a</t>
        </is>
      </c>
      <c r="B318" s="4" t="inlineStr">
        <is>
          <t>attributes</t>
        </is>
      </c>
      <c r="C318" s="4" t="inlineStr">
        <is>
          <t>inert</t>
        </is>
      </c>
      <c r="D318" s="4" t="inlineStr">
        <is>
          <t>["CH-48","APP-B"]</t>
        </is>
      </c>
      <c r="E318" s="6" t="inlineStr">
        <is>
          <t>planned</t>
        </is>
      </c>
      <c r="F318" s="6" t="inlineStr">
        <is>
          <t>pending</t>
        </is>
      </c>
      <c r="G318" s="6" t="inlineStr">
        <is>
          <t>not_written</t>
        </is>
      </c>
      <c r="H318" s="6" t="inlineStr">
        <is>
          <t>not_written</t>
        </is>
      </c>
      <c r="I318" s="6" t="inlineStr">
        <is>
          <t>pending</t>
        </is>
      </c>
      <c r="J318" s="6" t="inlineStr">
        <is>
          <t>pending</t>
        </is>
      </c>
      <c r="K318" s="6" t="inlineStr">
        <is>
          <t>pending</t>
        </is>
      </c>
      <c r="L318" s="6" t="inlineStr"/>
      <c r="M318" s="6" t="inlineStr"/>
      <c r="N318" s="6" t="inlineStr"/>
      <c r="O318" s="6" t="inlineStr"/>
    </row>
    <row r="319" ht="52" customHeight="1">
      <c r="A319" s="5" t="inlineStr">
        <is>
          <t>attribute:inputmode:36687124fc</t>
        </is>
      </c>
      <c r="B319" s="5" t="inlineStr">
        <is>
          <t>attributes</t>
        </is>
      </c>
      <c r="C319" s="5" t="inlineStr">
        <is>
          <t>inputmode</t>
        </is>
      </c>
      <c r="D319" s="5" t="inlineStr">
        <is>
          <t>["CH-48","APP-B"]</t>
        </is>
      </c>
      <c r="E319" s="6" t="inlineStr">
        <is>
          <t>planned</t>
        </is>
      </c>
      <c r="F319" s="6" t="inlineStr">
        <is>
          <t>pending</t>
        </is>
      </c>
      <c r="G319" s="6" t="inlineStr">
        <is>
          <t>not_written</t>
        </is>
      </c>
      <c r="H319" s="6" t="inlineStr">
        <is>
          <t>not_written</t>
        </is>
      </c>
      <c r="I319" s="6" t="inlineStr">
        <is>
          <t>pending</t>
        </is>
      </c>
      <c r="J319" s="6" t="inlineStr">
        <is>
          <t>pending</t>
        </is>
      </c>
      <c r="K319" s="6" t="inlineStr">
        <is>
          <t>pending</t>
        </is>
      </c>
      <c r="L319" s="6" t="inlineStr"/>
      <c r="M319" s="6" t="inlineStr"/>
      <c r="N319" s="6" t="inlineStr"/>
      <c r="O319" s="6" t="inlineStr"/>
    </row>
    <row r="320" ht="52" customHeight="1">
      <c r="A320" s="4" t="inlineStr">
        <is>
          <t>attribute:integrity:5b6b1e7f4f</t>
        </is>
      </c>
      <c r="B320" s="4" t="inlineStr">
        <is>
          <t>attributes</t>
        </is>
      </c>
      <c r="C320" s="4" t="inlineStr">
        <is>
          <t>integrity</t>
        </is>
      </c>
      <c r="D320" s="4" t="inlineStr">
        <is>
          <t>["CH-50","CH-57","APP-C"]</t>
        </is>
      </c>
      <c r="E320" s="6" t="inlineStr">
        <is>
          <t>planned</t>
        </is>
      </c>
      <c r="F320" s="6" t="inlineStr">
        <is>
          <t>pending</t>
        </is>
      </c>
      <c r="G320" s="6" t="inlineStr">
        <is>
          <t>not_written</t>
        </is>
      </c>
      <c r="H320" s="6" t="inlineStr">
        <is>
          <t>not_written</t>
        </is>
      </c>
      <c r="I320" s="6" t="inlineStr">
        <is>
          <t>pending</t>
        </is>
      </c>
      <c r="J320" s="6" t="inlineStr">
        <is>
          <t>pending</t>
        </is>
      </c>
      <c r="K320" s="6" t="inlineStr">
        <is>
          <t>pending</t>
        </is>
      </c>
      <c r="L320" s="6" t="inlineStr"/>
      <c r="M320" s="6" t="inlineStr"/>
      <c r="N320" s="6" t="inlineStr"/>
      <c r="O320" s="6" t="inlineStr"/>
    </row>
    <row r="321" ht="52" customHeight="1">
      <c r="A321" s="5" t="inlineStr">
        <is>
          <t>attribute:is:5018dffc77</t>
        </is>
      </c>
      <c r="B321" s="5" t="inlineStr">
        <is>
          <t>attributes</t>
        </is>
      </c>
      <c r="C321" s="5" t="inlineStr">
        <is>
          <t>is</t>
        </is>
      </c>
      <c r="D321" s="5" t="inlineStr">
        <is>
          <t>["CH-46","APP-B"]</t>
        </is>
      </c>
      <c r="E321" s="6" t="inlineStr">
        <is>
          <t>planned</t>
        </is>
      </c>
      <c r="F321" s="6" t="inlineStr">
        <is>
          <t>pending</t>
        </is>
      </c>
      <c r="G321" s="6" t="inlineStr">
        <is>
          <t>not_written</t>
        </is>
      </c>
      <c r="H321" s="6" t="inlineStr">
        <is>
          <t>not_written</t>
        </is>
      </c>
      <c r="I321" s="6" t="inlineStr">
        <is>
          <t>pending</t>
        </is>
      </c>
      <c r="J321" s="6" t="inlineStr">
        <is>
          <t>pending</t>
        </is>
      </c>
      <c r="K321" s="6" t="inlineStr">
        <is>
          <t>pending</t>
        </is>
      </c>
      <c r="L321" s="6" t="inlineStr"/>
      <c r="M321" s="6" t="inlineStr"/>
      <c r="N321" s="6" t="inlineStr"/>
      <c r="O321" s="6" t="inlineStr"/>
    </row>
    <row r="322" ht="52" customHeight="1">
      <c r="A322" s="4" t="inlineStr">
        <is>
          <t>attribute:ismap:61d36bb67b</t>
        </is>
      </c>
      <c r="B322" s="4" t="inlineStr">
        <is>
          <t>attributes</t>
        </is>
      </c>
      <c r="C322" s="4" t="inlineStr">
        <is>
          <t>ismap</t>
        </is>
      </c>
      <c r="D322" s="4" t="inlineStr">
        <is>
          <t>["CH-28","APP-C"]</t>
        </is>
      </c>
      <c r="E322" s="6" t="inlineStr">
        <is>
          <t>planned</t>
        </is>
      </c>
      <c r="F322" s="6" t="inlineStr">
        <is>
          <t>pending</t>
        </is>
      </c>
      <c r="G322" s="6" t="inlineStr">
        <is>
          <t>not_written</t>
        </is>
      </c>
      <c r="H322" s="6" t="inlineStr">
        <is>
          <t>not_written</t>
        </is>
      </c>
      <c r="I322" s="6" t="inlineStr">
        <is>
          <t>pending</t>
        </is>
      </c>
      <c r="J322" s="6" t="inlineStr">
        <is>
          <t>pending</t>
        </is>
      </c>
      <c r="K322" s="6" t="inlineStr">
        <is>
          <t>pending</t>
        </is>
      </c>
      <c r="L322" s="6" t="inlineStr"/>
      <c r="M322" s="6" t="inlineStr"/>
      <c r="N322" s="6" t="inlineStr"/>
      <c r="O322" s="6" t="inlineStr"/>
    </row>
    <row r="323" ht="52" customHeight="1">
      <c r="A323" s="5" t="inlineStr">
        <is>
          <t>attribute:itemid:e283189dd3</t>
        </is>
      </c>
      <c r="B323" s="5" t="inlineStr">
        <is>
          <t>attributes</t>
        </is>
      </c>
      <c r="C323" s="5" t="inlineStr">
        <is>
          <t>itemid</t>
        </is>
      </c>
      <c r="D323" s="5" t="inlineStr">
        <is>
          <t>["CH-47","APP-B"]</t>
        </is>
      </c>
      <c r="E323" s="6" t="inlineStr">
        <is>
          <t>planned</t>
        </is>
      </c>
      <c r="F323" s="6" t="inlineStr">
        <is>
          <t>pending</t>
        </is>
      </c>
      <c r="G323" s="6" t="inlineStr">
        <is>
          <t>not_written</t>
        </is>
      </c>
      <c r="H323" s="6" t="inlineStr">
        <is>
          <t>not_written</t>
        </is>
      </c>
      <c r="I323" s="6" t="inlineStr">
        <is>
          <t>pending</t>
        </is>
      </c>
      <c r="J323" s="6" t="inlineStr">
        <is>
          <t>pending</t>
        </is>
      </c>
      <c r="K323" s="6" t="inlineStr">
        <is>
          <t>pending</t>
        </is>
      </c>
      <c r="L323" s="6" t="inlineStr"/>
      <c r="M323" s="6" t="inlineStr"/>
      <c r="N323" s="6" t="inlineStr"/>
      <c r="O323" s="6" t="inlineStr"/>
    </row>
    <row r="324" ht="52" customHeight="1">
      <c r="A324" s="4" t="inlineStr">
        <is>
          <t>attribute:itemprop:98006cdd97</t>
        </is>
      </c>
      <c r="B324" s="4" t="inlineStr">
        <is>
          <t>attributes</t>
        </is>
      </c>
      <c r="C324" s="4" t="inlineStr">
        <is>
          <t>itemprop</t>
        </is>
      </c>
      <c r="D324" s="4" t="inlineStr">
        <is>
          <t>["CH-47","APP-B"]</t>
        </is>
      </c>
      <c r="E324" s="6" t="inlineStr">
        <is>
          <t>planned</t>
        </is>
      </c>
      <c r="F324" s="6" t="inlineStr">
        <is>
          <t>pending</t>
        </is>
      </c>
      <c r="G324" s="6" t="inlineStr">
        <is>
          <t>not_written</t>
        </is>
      </c>
      <c r="H324" s="6" t="inlineStr">
        <is>
          <t>not_written</t>
        </is>
      </c>
      <c r="I324" s="6" t="inlineStr">
        <is>
          <t>pending</t>
        </is>
      </c>
      <c r="J324" s="6" t="inlineStr">
        <is>
          <t>pending</t>
        </is>
      </c>
      <c r="K324" s="6" t="inlineStr">
        <is>
          <t>pending</t>
        </is>
      </c>
      <c r="L324" s="6" t="inlineStr"/>
      <c r="M324" s="6" t="inlineStr"/>
      <c r="N324" s="6" t="inlineStr"/>
      <c r="O324" s="6" t="inlineStr"/>
    </row>
    <row r="325" ht="52" customHeight="1">
      <c r="A325" s="5" t="inlineStr">
        <is>
          <t>attribute:itemref:eafcad1fa8</t>
        </is>
      </c>
      <c r="B325" s="5" t="inlineStr">
        <is>
          <t>attributes</t>
        </is>
      </c>
      <c r="C325" s="5" t="inlineStr">
        <is>
          <t>itemref</t>
        </is>
      </c>
      <c r="D325" s="5" t="inlineStr">
        <is>
          <t>["CH-47","APP-B"]</t>
        </is>
      </c>
      <c r="E325" s="6" t="inlineStr">
        <is>
          <t>planned</t>
        </is>
      </c>
      <c r="F325" s="6" t="inlineStr">
        <is>
          <t>pending</t>
        </is>
      </c>
      <c r="G325" s="6" t="inlineStr">
        <is>
          <t>not_written</t>
        </is>
      </c>
      <c r="H325" s="6" t="inlineStr">
        <is>
          <t>not_written</t>
        </is>
      </c>
      <c r="I325" s="6" t="inlineStr">
        <is>
          <t>pending</t>
        </is>
      </c>
      <c r="J325" s="6" t="inlineStr">
        <is>
          <t>pending</t>
        </is>
      </c>
      <c r="K325" s="6" t="inlineStr">
        <is>
          <t>pending</t>
        </is>
      </c>
      <c r="L325" s="6" t="inlineStr"/>
      <c r="M325" s="6" t="inlineStr"/>
      <c r="N325" s="6" t="inlineStr"/>
      <c r="O325" s="6" t="inlineStr"/>
    </row>
    <row r="326" ht="52" customHeight="1">
      <c r="A326" s="4" t="inlineStr">
        <is>
          <t>attribute:itemscope:1c849b3341</t>
        </is>
      </c>
      <c r="B326" s="4" t="inlineStr">
        <is>
          <t>attributes</t>
        </is>
      </c>
      <c r="C326" s="4" t="inlineStr">
        <is>
          <t>itemscope</t>
        </is>
      </c>
      <c r="D326" s="4" t="inlineStr">
        <is>
          <t>["CH-47","APP-B"]</t>
        </is>
      </c>
      <c r="E326" s="6" t="inlineStr">
        <is>
          <t>planned</t>
        </is>
      </c>
      <c r="F326" s="6" t="inlineStr">
        <is>
          <t>pending</t>
        </is>
      </c>
      <c r="G326" s="6" t="inlineStr">
        <is>
          <t>not_written</t>
        </is>
      </c>
      <c r="H326" s="6" t="inlineStr">
        <is>
          <t>not_written</t>
        </is>
      </c>
      <c r="I326" s="6" t="inlineStr">
        <is>
          <t>pending</t>
        </is>
      </c>
      <c r="J326" s="6" t="inlineStr">
        <is>
          <t>pending</t>
        </is>
      </c>
      <c r="K326" s="6" t="inlineStr">
        <is>
          <t>pending</t>
        </is>
      </c>
      <c r="L326" s="6" t="inlineStr"/>
      <c r="M326" s="6" t="inlineStr"/>
      <c r="N326" s="6" t="inlineStr"/>
      <c r="O326" s="6" t="inlineStr"/>
    </row>
    <row r="327" ht="52" customHeight="1">
      <c r="A327" s="5" t="inlineStr">
        <is>
          <t>attribute:itemtype:9952484835</t>
        </is>
      </c>
      <c r="B327" s="5" t="inlineStr">
        <is>
          <t>attributes</t>
        </is>
      </c>
      <c r="C327" s="5" t="inlineStr">
        <is>
          <t>itemtype</t>
        </is>
      </c>
      <c r="D327" s="5" t="inlineStr">
        <is>
          <t>["CH-47","APP-B"]</t>
        </is>
      </c>
      <c r="E327" s="6" t="inlineStr">
        <is>
          <t>planned</t>
        </is>
      </c>
      <c r="F327" s="6" t="inlineStr">
        <is>
          <t>pending</t>
        </is>
      </c>
      <c r="G327" s="6" t="inlineStr">
        <is>
          <t>not_written</t>
        </is>
      </c>
      <c r="H327" s="6" t="inlineStr">
        <is>
          <t>not_written</t>
        </is>
      </c>
      <c r="I327" s="6" t="inlineStr">
        <is>
          <t>pending</t>
        </is>
      </c>
      <c r="J327" s="6" t="inlineStr">
        <is>
          <t>pending</t>
        </is>
      </c>
      <c r="K327" s="6" t="inlineStr">
        <is>
          <t>pending</t>
        </is>
      </c>
      <c r="L327" s="6" t="inlineStr"/>
      <c r="M327" s="6" t="inlineStr"/>
      <c r="N327" s="6" t="inlineStr"/>
      <c r="O327" s="6" t="inlineStr"/>
    </row>
    <row r="328" ht="52" customHeight="1">
      <c r="A328" s="4" t="inlineStr">
        <is>
          <t>attribute:kind:f8661b3958</t>
        </is>
      </c>
      <c r="B328" s="4" t="inlineStr">
        <is>
          <t>attributes</t>
        </is>
      </c>
      <c r="C328" s="4" t="inlineStr">
        <is>
          <t>kind</t>
        </is>
      </c>
      <c r="D328" s="4" t="inlineStr">
        <is>
          <t>["CH-30","APP-C"]</t>
        </is>
      </c>
      <c r="E328" s="6" t="inlineStr">
        <is>
          <t>planned</t>
        </is>
      </c>
      <c r="F328" s="6" t="inlineStr">
        <is>
          <t>pending</t>
        </is>
      </c>
      <c r="G328" s="6" t="inlineStr">
        <is>
          <t>not_written</t>
        </is>
      </c>
      <c r="H328" s="6" t="inlineStr">
        <is>
          <t>not_written</t>
        </is>
      </c>
      <c r="I328" s="6" t="inlineStr">
        <is>
          <t>pending</t>
        </is>
      </c>
      <c r="J328" s="6" t="inlineStr">
        <is>
          <t>pending</t>
        </is>
      </c>
      <c r="K328" s="6" t="inlineStr">
        <is>
          <t>pending</t>
        </is>
      </c>
      <c r="L328" s="6" t="inlineStr"/>
      <c r="M328" s="6" t="inlineStr"/>
      <c r="N328" s="6" t="inlineStr"/>
      <c r="O328" s="6" t="inlineStr"/>
    </row>
    <row r="329" ht="52" customHeight="1">
      <c r="A329" s="5" t="inlineStr">
        <is>
          <t>attribute:label:98a019a94f</t>
        </is>
      </c>
      <c r="B329" s="5" t="inlineStr">
        <is>
          <t>attributes</t>
        </is>
      </c>
      <c r="C329" s="5" t="inlineStr">
        <is>
          <t>label</t>
        </is>
      </c>
      <c r="D329" s="5" t="inlineStr">
        <is>
          <t>["CH-39","CH-30","APP-C"]</t>
        </is>
      </c>
      <c r="E329" s="6" t="inlineStr">
        <is>
          <t>planned</t>
        </is>
      </c>
      <c r="F329" s="6" t="inlineStr">
        <is>
          <t>pending</t>
        </is>
      </c>
      <c r="G329" s="6" t="inlineStr">
        <is>
          <t>not_written</t>
        </is>
      </c>
      <c r="H329" s="6" t="inlineStr">
        <is>
          <t>not_written</t>
        </is>
      </c>
      <c r="I329" s="6" t="inlineStr">
        <is>
          <t>pending</t>
        </is>
      </c>
      <c r="J329" s="6" t="inlineStr">
        <is>
          <t>pending</t>
        </is>
      </c>
      <c r="K329" s="6" t="inlineStr">
        <is>
          <t>pending</t>
        </is>
      </c>
      <c r="L329" s="6" t="inlineStr"/>
      <c r="M329" s="6" t="inlineStr"/>
      <c r="N329" s="6" t="inlineStr"/>
      <c r="O329" s="6" t="inlineStr"/>
    </row>
    <row r="330" ht="52" customHeight="1">
      <c r="A330" s="4" t="inlineStr">
        <is>
          <t>attribute:lang:db247f3c4c</t>
        </is>
      </c>
      <c r="B330" s="4" t="inlineStr">
        <is>
          <t>attributes</t>
        </is>
      </c>
      <c r="C330" s="4" t="inlineStr">
        <is>
          <t>lang</t>
        </is>
      </c>
      <c r="D330" s="4" t="inlineStr">
        <is>
          <t>["CH-48","APP-B"]</t>
        </is>
      </c>
      <c r="E330" s="6" t="inlineStr">
        <is>
          <t>planned</t>
        </is>
      </c>
      <c r="F330" s="6" t="inlineStr">
        <is>
          <t>pending</t>
        </is>
      </c>
      <c r="G330" s="6" t="inlineStr">
        <is>
          <t>not_written</t>
        </is>
      </c>
      <c r="H330" s="6" t="inlineStr">
        <is>
          <t>not_written</t>
        </is>
      </c>
      <c r="I330" s="6" t="inlineStr">
        <is>
          <t>pending</t>
        </is>
      </c>
      <c r="J330" s="6" t="inlineStr">
        <is>
          <t>pending</t>
        </is>
      </c>
      <c r="K330" s="6" t="inlineStr">
        <is>
          <t>pending</t>
        </is>
      </c>
      <c r="L330" s="6" t="inlineStr"/>
      <c r="M330" s="6" t="inlineStr"/>
      <c r="N330" s="6" t="inlineStr"/>
      <c r="O330" s="6" t="inlineStr"/>
    </row>
    <row r="331" ht="52" customHeight="1">
      <c r="A331" s="5" t="inlineStr">
        <is>
          <t>attribute:list:7dac42e06c</t>
        </is>
      </c>
      <c r="B331" s="5" t="inlineStr">
        <is>
          <t>attributes</t>
        </is>
      </c>
      <c r="C331" s="5" t="inlineStr">
        <is>
          <t>list</t>
        </is>
      </c>
      <c r="D331" s="5" t="inlineStr">
        <is>
          <t>["CH-36","CH-37","CH-38","CH-40","CH-41","APP-C"]</t>
        </is>
      </c>
      <c r="E331" s="6" t="inlineStr">
        <is>
          <t>planned</t>
        </is>
      </c>
      <c r="F331" s="6" t="inlineStr">
        <is>
          <t>pending</t>
        </is>
      </c>
      <c r="G331" s="6" t="inlineStr">
        <is>
          <t>not_written</t>
        </is>
      </c>
      <c r="H331" s="6" t="inlineStr">
        <is>
          <t>not_written</t>
        </is>
      </c>
      <c r="I331" s="6" t="inlineStr">
        <is>
          <t>pending</t>
        </is>
      </c>
      <c r="J331" s="6" t="inlineStr">
        <is>
          <t>pending</t>
        </is>
      </c>
      <c r="K331" s="6" t="inlineStr">
        <is>
          <t>pending</t>
        </is>
      </c>
      <c r="L331" s="6" t="inlineStr"/>
      <c r="M331" s="6" t="inlineStr"/>
      <c r="N331" s="6" t="inlineStr"/>
      <c r="O331" s="6" t="inlineStr"/>
    </row>
    <row r="332" ht="52" customHeight="1">
      <c r="A332" s="4" t="inlineStr">
        <is>
          <t>attribute:loading:62887ae608</t>
        </is>
      </c>
      <c r="B332" s="4" t="inlineStr">
        <is>
          <t>attributes</t>
        </is>
      </c>
      <c r="C332" s="4" t="inlineStr">
        <is>
          <t>loading</t>
        </is>
      </c>
      <c r="D332" s="4" t="inlineStr">
        <is>
          <t>["CH-32","CH-28","CH-30","APP-C"]</t>
        </is>
      </c>
      <c r="E332" s="6" t="inlineStr">
        <is>
          <t>planned</t>
        </is>
      </c>
      <c r="F332" s="6" t="inlineStr">
        <is>
          <t>pending</t>
        </is>
      </c>
      <c r="G332" s="6" t="inlineStr">
        <is>
          <t>not_written</t>
        </is>
      </c>
      <c r="H332" s="6" t="inlineStr">
        <is>
          <t>not_written</t>
        </is>
      </c>
      <c r="I332" s="6" t="inlineStr">
        <is>
          <t>pending</t>
        </is>
      </c>
      <c r="J332" s="6" t="inlineStr">
        <is>
          <t>pending</t>
        </is>
      </c>
      <c r="K332" s="6" t="inlineStr">
        <is>
          <t>pending</t>
        </is>
      </c>
      <c r="L332" s="6" t="inlineStr"/>
      <c r="M332" s="6" t="inlineStr"/>
      <c r="N332" s="6" t="inlineStr"/>
      <c r="O332" s="6" t="inlineStr"/>
    </row>
    <row r="333" ht="52" customHeight="1">
      <c r="A333" s="5" t="inlineStr">
        <is>
          <t>attribute:loop:0fca2b0e4c</t>
        </is>
      </c>
      <c r="B333" s="5" t="inlineStr">
        <is>
          <t>attributes</t>
        </is>
      </c>
      <c r="C333" s="5" t="inlineStr">
        <is>
          <t>loop</t>
        </is>
      </c>
      <c r="D333" s="5" t="inlineStr">
        <is>
          <t>["CH-30","APP-C"]</t>
        </is>
      </c>
      <c r="E333" s="6" t="inlineStr">
        <is>
          <t>planned</t>
        </is>
      </c>
      <c r="F333" s="6" t="inlineStr">
        <is>
          <t>pending</t>
        </is>
      </c>
      <c r="G333" s="6" t="inlineStr">
        <is>
          <t>not_written</t>
        </is>
      </c>
      <c r="H333" s="6" t="inlineStr">
        <is>
          <t>not_written</t>
        </is>
      </c>
      <c r="I333" s="6" t="inlineStr">
        <is>
          <t>pending</t>
        </is>
      </c>
      <c r="J333" s="6" t="inlineStr">
        <is>
          <t>pending</t>
        </is>
      </c>
      <c r="K333" s="6" t="inlineStr">
        <is>
          <t>pending</t>
        </is>
      </c>
      <c r="L333" s="6" t="inlineStr"/>
      <c r="M333" s="6" t="inlineStr"/>
      <c r="N333" s="6" t="inlineStr"/>
      <c r="O333" s="6" t="inlineStr"/>
    </row>
    <row r="334" ht="52" customHeight="1">
      <c r="A334" s="4" t="inlineStr">
        <is>
          <t>attribute:low:e7b4e9959b</t>
        </is>
      </c>
      <c r="B334" s="4" t="inlineStr">
        <is>
          <t>attributes</t>
        </is>
      </c>
      <c r="C334" s="4" t="inlineStr">
        <is>
          <t>low</t>
        </is>
      </c>
      <c r="D334" s="4" t="inlineStr">
        <is>
          <t>["CH-40","APP-C"]</t>
        </is>
      </c>
      <c r="E334" s="6" t="inlineStr">
        <is>
          <t>planned</t>
        </is>
      </c>
      <c r="F334" s="6" t="inlineStr">
        <is>
          <t>pending</t>
        </is>
      </c>
      <c r="G334" s="6" t="inlineStr">
        <is>
          <t>not_written</t>
        </is>
      </c>
      <c r="H334" s="6" t="inlineStr">
        <is>
          <t>not_written</t>
        </is>
      </c>
      <c r="I334" s="6" t="inlineStr">
        <is>
          <t>pending</t>
        </is>
      </c>
      <c r="J334" s="6" t="inlineStr">
        <is>
          <t>pending</t>
        </is>
      </c>
      <c r="K334" s="6" t="inlineStr">
        <is>
          <t>pending</t>
        </is>
      </c>
      <c r="L334" s="6" t="inlineStr"/>
      <c r="M334" s="6" t="inlineStr"/>
      <c r="N334" s="6" t="inlineStr"/>
      <c r="O334" s="6" t="inlineStr"/>
    </row>
    <row r="335" ht="52" customHeight="1">
      <c r="A335" s="5" t="inlineStr">
        <is>
          <t>attribute:max:2f2c8d66da</t>
        </is>
      </c>
      <c r="B335" s="5" t="inlineStr">
        <is>
          <t>attributes</t>
        </is>
      </c>
      <c r="C335" s="5" t="inlineStr">
        <is>
          <t>max</t>
        </is>
      </c>
      <c r="D335" s="5" t="inlineStr">
        <is>
          <t>["CH-36","CH-37","CH-38","CH-40","CH-41","APP-C"]</t>
        </is>
      </c>
      <c r="E335" s="6" t="inlineStr">
        <is>
          <t>planned</t>
        </is>
      </c>
      <c r="F335" s="6" t="inlineStr">
        <is>
          <t>pending</t>
        </is>
      </c>
      <c r="G335" s="6" t="inlineStr">
        <is>
          <t>not_written</t>
        </is>
      </c>
      <c r="H335" s="6" t="inlineStr">
        <is>
          <t>not_written</t>
        </is>
      </c>
      <c r="I335" s="6" t="inlineStr">
        <is>
          <t>pending</t>
        </is>
      </c>
      <c r="J335" s="6" t="inlineStr">
        <is>
          <t>pending</t>
        </is>
      </c>
      <c r="K335" s="6" t="inlineStr">
        <is>
          <t>pending</t>
        </is>
      </c>
      <c r="L335" s="6" t="inlineStr"/>
      <c r="M335" s="6" t="inlineStr"/>
      <c r="N335" s="6" t="inlineStr"/>
      <c r="O335" s="6" t="inlineStr"/>
    </row>
    <row r="336" ht="52" customHeight="1">
      <c r="A336" s="4" t="inlineStr">
        <is>
          <t>attribute:max:3ed2ca1b51</t>
        </is>
      </c>
      <c r="B336" s="4" t="inlineStr">
        <is>
          <t>attributes</t>
        </is>
      </c>
      <c r="C336" s="4" t="inlineStr">
        <is>
          <t>max</t>
        </is>
      </c>
      <c r="D336" s="4" t="inlineStr">
        <is>
          <t>["CH-40","APP-C"]</t>
        </is>
      </c>
      <c r="E336" s="6" t="inlineStr">
        <is>
          <t>planned</t>
        </is>
      </c>
      <c r="F336" s="6" t="inlineStr">
        <is>
          <t>pending</t>
        </is>
      </c>
      <c r="G336" s="6" t="inlineStr">
        <is>
          <t>not_written</t>
        </is>
      </c>
      <c r="H336" s="6" t="inlineStr">
        <is>
          <t>not_written</t>
        </is>
      </c>
      <c r="I336" s="6" t="inlineStr">
        <is>
          <t>pending</t>
        </is>
      </c>
      <c r="J336" s="6" t="inlineStr">
        <is>
          <t>pending</t>
        </is>
      </c>
      <c r="K336" s="6" t="inlineStr">
        <is>
          <t>pending</t>
        </is>
      </c>
      <c r="L336" s="6" t="inlineStr"/>
      <c r="M336" s="6" t="inlineStr"/>
      <c r="N336" s="6" t="inlineStr"/>
      <c r="O336" s="6" t="inlineStr"/>
    </row>
    <row r="337" ht="52" customHeight="1">
      <c r="A337" s="5" t="inlineStr">
        <is>
          <t>attribute:maxlength:56b2af446d</t>
        </is>
      </c>
      <c r="B337" s="5" t="inlineStr">
        <is>
          <t>attributes</t>
        </is>
      </c>
      <c r="C337" s="5" t="inlineStr">
        <is>
          <t>maxlength</t>
        </is>
      </c>
      <c r="D337" s="5" t="inlineStr">
        <is>
          <t>["CH-36","CH-37","CH-38","CH-40","CH-41","CH-39","APP-C"]</t>
        </is>
      </c>
      <c r="E337" s="6" t="inlineStr">
        <is>
          <t>planned</t>
        </is>
      </c>
      <c r="F337" s="6" t="inlineStr">
        <is>
          <t>pending</t>
        </is>
      </c>
      <c r="G337" s="6" t="inlineStr">
        <is>
          <t>not_written</t>
        </is>
      </c>
      <c r="H337" s="6" t="inlineStr">
        <is>
          <t>not_written</t>
        </is>
      </c>
      <c r="I337" s="6" t="inlineStr">
        <is>
          <t>pending</t>
        </is>
      </c>
      <c r="J337" s="6" t="inlineStr">
        <is>
          <t>pending</t>
        </is>
      </c>
      <c r="K337" s="6" t="inlineStr">
        <is>
          <t>pending</t>
        </is>
      </c>
      <c r="L337" s="6" t="inlineStr"/>
      <c r="M337" s="6" t="inlineStr"/>
      <c r="N337" s="6" t="inlineStr"/>
      <c r="O337" s="6" t="inlineStr"/>
    </row>
    <row r="338" ht="52" customHeight="1">
      <c r="A338" s="4" t="inlineStr">
        <is>
          <t>attribute:media:be9ac47c26</t>
        </is>
      </c>
      <c r="B338" s="4" t="inlineStr">
        <is>
          <t>attributes</t>
        </is>
      </c>
      <c r="C338" s="4" t="inlineStr">
        <is>
          <t>media</t>
        </is>
      </c>
      <c r="D338" s="4" t="inlineStr">
        <is>
          <t>["CH-50","CH-29","CH-30","APP-C"]</t>
        </is>
      </c>
      <c r="E338" s="6" t="inlineStr">
        <is>
          <t>planned</t>
        </is>
      </c>
      <c r="F338" s="6" t="inlineStr">
        <is>
          <t>pending</t>
        </is>
      </c>
      <c r="G338" s="6" t="inlineStr">
        <is>
          <t>not_written</t>
        </is>
      </c>
      <c r="H338" s="6" t="inlineStr">
        <is>
          <t>not_written</t>
        </is>
      </c>
      <c r="I338" s="6" t="inlineStr">
        <is>
          <t>pending</t>
        </is>
      </c>
      <c r="J338" s="6" t="inlineStr">
        <is>
          <t>pending</t>
        </is>
      </c>
      <c r="K338" s="6" t="inlineStr">
        <is>
          <t>pending</t>
        </is>
      </c>
      <c r="L338" s="6" t="inlineStr"/>
      <c r="M338" s="6" t="inlineStr"/>
      <c r="N338" s="6" t="inlineStr"/>
      <c r="O338" s="6" t="inlineStr"/>
    </row>
    <row r="339" ht="52" customHeight="1">
      <c r="A339" s="5" t="inlineStr">
        <is>
          <t>attribute:method:5fd6c8d976</t>
        </is>
      </c>
      <c r="B339" s="5" t="inlineStr">
        <is>
          <t>attributes</t>
        </is>
      </c>
      <c r="C339" s="5" t="inlineStr">
        <is>
          <t>method</t>
        </is>
      </c>
      <c r="D339" s="5" t="inlineStr">
        <is>
          <t>["CH-34","APP-C"]</t>
        </is>
      </c>
      <c r="E339" s="6" t="inlineStr">
        <is>
          <t>planned</t>
        </is>
      </c>
      <c r="F339" s="6" t="inlineStr">
        <is>
          <t>pending</t>
        </is>
      </c>
      <c r="G339" s="6" t="inlineStr">
        <is>
          <t>not_written</t>
        </is>
      </c>
      <c r="H339" s="6" t="inlineStr">
        <is>
          <t>not_written</t>
        </is>
      </c>
      <c r="I339" s="6" t="inlineStr">
        <is>
          <t>pending</t>
        </is>
      </c>
      <c r="J339" s="6" t="inlineStr">
        <is>
          <t>pending</t>
        </is>
      </c>
      <c r="K339" s="6" t="inlineStr">
        <is>
          <t>pending</t>
        </is>
      </c>
      <c r="L339" s="6" t="inlineStr"/>
      <c r="M339" s="6" t="inlineStr"/>
      <c r="N339" s="6" t="inlineStr"/>
      <c r="O339" s="6" t="inlineStr"/>
    </row>
    <row r="340" ht="52" customHeight="1">
      <c r="A340" s="4" t="inlineStr">
        <is>
          <t>attribute:min:5a43234db5</t>
        </is>
      </c>
      <c r="B340" s="4" t="inlineStr">
        <is>
          <t>attributes</t>
        </is>
      </c>
      <c r="C340" s="4" t="inlineStr">
        <is>
          <t>min</t>
        </is>
      </c>
      <c r="D340" s="4" t="inlineStr">
        <is>
          <t>["CH-36","CH-37","CH-38","CH-40","CH-41","APP-C"]</t>
        </is>
      </c>
      <c r="E340" s="6" t="inlineStr">
        <is>
          <t>planned</t>
        </is>
      </c>
      <c r="F340" s="6" t="inlineStr">
        <is>
          <t>pending</t>
        </is>
      </c>
      <c r="G340" s="6" t="inlineStr">
        <is>
          <t>not_written</t>
        </is>
      </c>
      <c r="H340" s="6" t="inlineStr">
        <is>
          <t>not_written</t>
        </is>
      </c>
      <c r="I340" s="6" t="inlineStr">
        <is>
          <t>pending</t>
        </is>
      </c>
      <c r="J340" s="6" t="inlineStr">
        <is>
          <t>pending</t>
        </is>
      </c>
      <c r="K340" s="6" t="inlineStr">
        <is>
          <t>pending</t>
        </is>
      </c>
      <c r="L340" s="6" t="inlineStr"/>
      <c r="M340" s="6" t="inlineStr"/>
      <c r="N340" s="6" t="inlineStr"/>
      <c r="O340" s="6" t="inlineStr"/>
    </row>
    <row r="341" ht="52" customHeight="1">
      <c r="A341" s="5" t="inlineStr">
        <is>
          <t>attribute:min:00e314ec98</t>
        </is>
      </c>
      <c r="B341" s="5" t="inlineStr">
        <is>
          <t>attributes</t>
        </is>
      </c>
      <c r="C341" s="5" t="inlineStr">
        <is>
          <t>min</t>
        </is>
      </c>
      <c r="D341" s="5" t="inlineStr">
        <is>
          <t>["CH-40","APP-C"]</t>
        </is>
      </c>
      <c r="E341" s="6" t="inlineStr">
        <is>
          <t>planned</t>
        </is>
      </c>
      <c r="F341" s="6" t="inlineStr">
        <is>
          <t>pending</t>
        </is>
      </c>
      <c r="G341" s="6" t="inlineStr">
        <is>
          <t>not_written</t>
        </is>
      </c>
      <c r="H341" s="6" t="inlineStr">
        <is>
          <t>not_written</t>
        </is>
      </c>
      <c r="I341" s="6" t="inlineStr">
        <is>
          <t>pending</t>
        </is>
      </c>
      <c r="J341" s="6" t="inlineStr">
        <is>
          <t>pending</t>
        </is>
      </c>
      <c r="K341" s="6" t="inlineStr">
        <is>
          <t>pending</t>
        </is>
      </c>
      <c r="L341" s="6" t="inlineStr"/>
      <c r="M341" s="6" t="inlineStr"/>
      <c r="N341" s="6" t="inlineStr"/>
      <c r="O341" s="6" t="inlineStr"/>
    </row>
    <row r="342" ht="52" customHeight="1">
      <c r="A342" s="4" t="inlineStr">
        <is>
          <t>attribute:minlength:bebc73e247</t>
        </is>
      </c>
      <c r="B342" s="4" t="inlineStr">
        <is>
          <t>attributes</t>
        </is>
      </c>
      <c r="C342" s="4" t="inlineStr">
        <is>
          <t>minlength</t>
        </is>
      </c>
      <c r="D342" s="4" t="inlineStr">
        <is>
          <t>["CH-36","CH-37","CH-38","CH-40","CH-41","CH-39","APP-C"]</t>
        </is>
      </c>
      <c r="E342" s="6" t="inlineStr">
        <is>
          <t>planned</t>
        </is>
      </c>
      <c r="F342" s="6" t="inlineStr">
        <is>
          <t>pending</t>
        </is>
      </c>
      <c r="G342" s="6" t="inlineStr">
        <is>
          <t>not_written</t>
        </is>
      </c>
      <c r="H342" s="6" t="inlineStr">
        <is>
          <t>not_written</t>
        </is>
      </c>
      <c r="I342" s="6" t="inlineStr">
        <is>
          <t>pending</t>
        </is>
      </c>
      <c r="J342" s="6" t="inlineStr">
        <is>
          <t>pending</t>
        </is>
      </c>
      <c r="K342" s="6" t="inlineStr">
        <is>
          <t>pending</t>
        </is>
      </c>
      <c r="L342" s="6" t="inlineStr"/>
      <c r="M342" s="6" t="inlineStr"/>
      <c r="N342" s="6" t="inlineStr"/>
      <c r="O342" s="6" t="inlineStr"/>
    </row>
    <row r="343" ht="52" customHeight="1">
      <c r="A343" s="5" t="inlineStr">
        <is>
          <t>attribute:multiple:304988a596</t>
        </is>
      </c>
      <c r="B343" s="5" t="inlineStr">
        <is>
          <t>attributes</t>
        </is>
      </c>
      <c r="C343" s="5" t="inlineStr">
        <is>
          <t>multiple</t>
        </is>
      </c>
      <c r="D343" s="5" t="inlineStr">
        <is>
          <t>["CH-36","CH-37","CH-38","CH-40","CH-41","CH-39","APP-C"]</t>
        </is>
      </c>
      <c r="E343" s="6" t="inlineStr">
        <is>
          <t>planned</t>
        </is>
      </c>
      <c r="F343" s="6" t="inlineStr">
        <is>
          <t>pending</t>
        </is>
      </c>
      <c r="G343" s="6" t="inlineStr">
        <is>
          <t>not_written</t>
        </is>
      </c>
      <c r="H343" s="6" t="inlineStr">
        <is>
          <t>not_written</t>
        </is>
      </c>
      <c r="I343" s="6" t="inlineStr">
        <is>
          <t>pending</t>
        </is>
      </c>
      <c r="J343" s="6" t="inlineStr">
        <is>
          <t>pending</t>
        </is>
      </c>
      <c r="K343" s="6" t="inlineStr">
        <is>
          <t>pending</t>
        </is>
      </c>
      <c r="L343" s="6" t="inlineStr"/>
      <c r="M343" s="6" t="inlineStr"/>
      <c r="N343" s="6" t="inlineStr"/>
      <c r="O343" s="6" t="inlineStr"/>
    </row>
    <row r="344" ht="52" customHeight="1">
      <c r="A344" s="4" t="inlineStr">
        <is>
          <t>attribute:muted:628a395de4</t>
        </is>
      </c>
      <c r="B344" s="4" t="inlineStr">
        <is>
          <t>attributes</t>
        </is>
      </c>
      <c r="C344" s="4" t="inlineStr">
        <is>
          <t>muted</t>
        </is>
      </c>
      <c r="D344" s="4" t="inlineStr">
        <is>
          <t>["CH-30","APP-C"]</t>
        </is>
      </c>
      <c r="E344" s="6" t="inlineStr">
        <is>
          <t>planned</t>
        </is>
      </c>
      <c r="F344" s="6" t="inlineStr">
        <is>
          <t>pending</t>
        </is>
      </c>
      <c r="G344" s="6" t="inlineStr">
        <is>
          <t>not_written</t>
        </is>
      </c>
      <c r="H344" s="6" t="inlineStr">
        <is>
          <t>not_written</t>
        </is>
      </c>
      <c r="I344" s="6" t="inlineStr">
        <is>
          <t>pending</t>
        </is>
      </c>
      <c r="J344" s="6" t="inlineStr">
        <is>
          <t>pending</t>
        </is>
      </c>
      <c r="K344" s="6" t="inlineStr">
        <is>
          <t>pending</t>
        </is>
      </c>
      <c r="L344" s="6" t="inlineStr"/>
      <c r="M344" s="6" t="inlineStr"/>
      <c r="N344" s="6" t="inlineStr"/>
      <c r="O344" s="6" t="inlineStr"/>
    </row>
    <row r="345" ht="52" customHeight="1">
      <c r="A345" s="5" t="inlineStr">
        <is>
          <t>attribute:name:c5b89b25ea</t>
        </is>
      </c>
      <c r="B345" s="5" t="inlineStr">
        <is>
          <t>attributes</t>
        </is>
      </c>
      <c r="C345" s="5" t="inlineStr">
        <is>
          <t>name</t>
        </is>
      </c>
      <c r="D345" s="5" t="inlineStr">
        <is>
          <t>["CH-42","CH-35","CH-36","CH-37","CH-38","CH-40","CH-41","CH-39","CH-34","APP-C"]</t>
        </is>
      </c>
      <c r="E345" s="6" t="inlineStr">
        <is>
          <t>planned</t>
        </is>
      </c>
      <c r="F345" s="6" t="inlineStr">
        <is>
          <t>pending</t>
        </is>
      </c>
      <c r="G345" s="6" t="inlineStr">
        <is>
          <t>not_written</t>
        </is>
      </c>
      <c r="H345" s="6" t="inlineStr">
        <is>
          <t>not_written</t>
        </is>
      </c>
      <c r="I345" s="6" t="inlineStr">
        <is>
          <t>pending</t>
        </is>
      </c>
      <c r="J345" s="6" t="inlineStr">
        <is>
          <t>pending</t>
        </is>
      </c>
      <c r="K345" s="6" t="inlineStr">
        <is>
          <t>pending</t>
        </is>
      </c>
      <c r="L345" s="6" t="inlineStr"/>
      <c r="M345" s="6" t="inlineStr"/>
      <c r="N345" s="6" t="inlineStr"/>
      <c r="O345" s="6" t="inlineStr"/>
    </row>
    <row r="346" ht="52" customHeight="1">
      <c r="A346" s="4" t="inlineStr">
        <is>
          <t>attribute:name:5ffe15dad5</t>
        </is>
      </c>
      <c r="B346" s="4" t="inlineStr">
        <is>
          <t>attributes</t>
        </is>
      </c>
      <c r="C346" s="4" t="inlineStr">
        <is>
          <t>name</t>
        </is>
      </c>
      <c r="D346" s="4" t="inlineStr">
        <is>
          <t>["CH-43","APP-C"]</t>
        </is>
      </c>
      <c r="E346" s="6" t="inlineStr">
        <is>
          <t>planned</t>
        </is>
      </c>
      <c r="F346" s="6" t="inlineStr">
        <is>
          <t>pending</t>
        </is>
      </c>
      <c r="G346" s="6" t="inlineStr">
        <is>
          <t>not_written</t>
        </is>
      </c>
      <c r="H346" s="6" t="inlineStr">
        <is>
          <t>not_written</t>
        </is>
      </c>
      <c r="I346" s="6" t="inlineStr">
        <is>
          <t>pending</t>
        </is>
      </c>
      <c r="J346" s="6" t="inlineStr">
        <is>
          <t>pending</t>
        </is>
      </c>
      <c r="K346" s="6" t="inlineStr">
        <is>
          <t>pending</t>
        </is>
      </c>
      <c r="L346" s="6" t="inlineStr"/>
      <c r="M346" s="6" t="inlineStr"/>
      <c r="N346" s="6" t="inlineStr"/>
      <c r="O346" s="6" t="inlineStr"/>
    </row>
    <row r="347" ht="52" customHeight="1">
      <c r="A347" s="5" t="inlineStr">
        <is>
          <t>attribute:name:653a96a0ff</t>
        </is>
      </c>
      <c r="B347" s="5" t="inlineStr">
        <is>
          <t>attributes</t>
        </is>
      </c>
      <c r="C347" s="5" t="inlineStr">
        <is>
          <t>name</t>
        </is>
      </c>
      <c r="D347" s="5" t="inlineStr">
        <is>
          <t>["CH-34","APP-C"]</t>
        </is>
      </c>
      <c r="E347" s="6" t="inlineStr">
        <is>
          <t>planned</t>
        </is>
      </c>
      <c r="F347" s="6" t="inlineStr">
        <is>
          <t>pending</t>
        </is>
      </c>
      <c r="G347" s="6" t="inlineStr">
        <is>
          <t>not_written</t>
        </is>
      </c>
      <c r="H347" s="6" t="inlineStr">
        <is>
          <t>not_written</t>
        </is>
      </c>
      <c r="I347" s="6" t="inlineStr">
        <is>
          <t>pending</t>
        </is>
      </c>
      <c r="J347" s="6" t="inlineStr">
        <is>
          <t>pending</t>
        </is>
      </c>
      <c r="K347" s="6" t="inlineStr">
        <is>
          <t>pending</t>
        </is>
      </c>
      <c r="L347" s="6" t="inlineStr"/>
      <c r="M347" s="6" t="inlineStr"/>
      <c r="N347" s="6" t="inlineStr"/>
      <c r="O347" s="6" t="inlineStr"/>
    </row>
    <row r="348" ht="52" customHeight="1">
      <c r="A348" s="4" t="inlineStr">
        <is>
          <t>attribute:name:2c92f421b1</t>
        </is>
      </c>
      <c r="B348" s="4" t="inlineStr">
        <is>
          <t>attributes</t>
        </is>
      </c>
      <c r="C348" s="4" t="inlineStr">
        <is>
          <t>name</t>
        </is>
      </c>
      <c r="D348" s="4" t="inlineStr">
        <is>
          <t>["CH-32","APP-C"]</t>
        </is>
      </c>
      <c r="E348" s="6" t="inlineStr">
        <is>
          <t>planned</t>
        </is>
      </c>
      <c r="F348" s="6" t="inlineStr">
        <is>
          <t>pending</t>
        </is>
      </c>
      <c r="G348" s="6" t="inlineStr">
        <is>
          <t>not_written</t>
        </is>
      </c>
      <c r="H348" s="6" t="inlineStr">
        <is>
          <t>not_written</t>
        </is>
      </c>
      <c r="I348" s="6" t="inlineStr">
        <is>
          <t>pending</t>
        </is>
      </c>
      <c r="J348" s="6" t="inlineStr">
        <is>
          <t>pending</t>
        </is>
      </c>
      <c r="K348" s="6" t="inlineStr">
        <is>
          <t>pending</t>
        </is>
      </c>
      <c r="L348" s="6" t="inlineStr"/>
      <c r="M348" s="6" t="inlineStr"/>
      <c r="N348" s="6" t="inlineStr"/>
      <c r="O348" s="6" t="inlineStr"/>
    </row>
    <row r="349" ht="52" customHeight="1">
      <c r="A349" s="5" t="inlineStr">
        <is>
          <t>attribute:name:ddd8ef077d</t>
        </is>
      </c>
      <c r="B349" s="5" t="inlineStr">
        <is>
          <t>attributes</t>
        </is>
      </c>
      <c r="C349" s="5" t="inlineStr">
        <is>
          <t>name</t>
        </is>
      </c>
      <c r="D349" s="5" t="inlineStr">
        <is>
          <t>["CH-31","APP-C"]</t>
        </is>
      </c>
      <c r="E349" s="6" t="inlineStr">
        <is>
          <t>planned</t>
        </is>
      </c>
      <c r="F349" s="6" t="inlineStr">
        <is>
          <t>pending</t>
        </is>
      </c>
      <c r="G349" s="6" t="inlineStr">
        <is>
          <t>not_written</t>
        </is>
      </c>
      <c r="H349" s="6" t="inlineStr">
        <is>
          <t>not_written</t>
        </is>
      </c>
      <c r="I349" s="6" t="inlineStr">
        <is>
          <t>pending</t>
        </is>
      </c>
      <c r="J349" s="6" t="inlineStr">
        <is>
          <t>pending</t>
        </is>
      </c>
      <c r="K349" s="6" t="inlineStr">
        <is>
          <t>pending</t>
        </is>
      </c>
      <c r="L349" s="6" t="inlineStr"/>
      <c r="M349" s="6" t="inlineStr"/>
      <c r="N349" s="6" t="inlineStr"/>
      <c r="O349" s="6" t="inlineStr"/>
    </row>
    <row r="350" ht="52" customHeight="1">
      <c r="A350" s="4" t="inlineStr">
        <is>
          <t>attribute:name:29d29a7003</t>
        </is>
      </c>
      <c r="B350" s="4" t="inlineStr">
        <is>
          <t>attributes</t>
        </is>
      </c>
      <c r="C350" s="4" t="inlineStr">
        <is>
          <t>name</t>
        </is>
      </c>
      <c r="D350" s="4" t="inlineStr">
        <is>
          <t>["CH-50","APP-C"]</t>
        </is>
      </c>
      <c r="E350" s="6" t="inlineStr">
        <is>
          <t>planned</t>
        </is>
      </c>
      <c r="F350" s="6" t="inlineStr">
        <is>
          <t>pending</t>
        </is>
      </c>
      <c r="G350" s="6" t="inlineStr">
        <is>
          <t>not_written</t>
        </is>
      </c>
      <c r="H350" s="6" t="inlineStr">
        <is>
          <t>not_written</t>
        </is>
      </c>
      <c r="I350" s="6" t="inlineStr">
        <is>
          <t>pending</t>
        </is>
      </c>
      <c r="J350" s="6" t="inlineStr">
        <is>
          <t>pending</t>
        </is>
      </c>
      <c r="K350" s="6" t="inlineStr">
        <is>
          <t>pending</t>
        </is>
      </c>
      <c r="L350" s="6" t="inlineStr"/>
      <c r="M350" s="6" t="inlineStr"/>
      <c r="N350" s="6" t="inlineStr"/>
      <c r="O350" s="6" t="inlineStr"/>
    </row>
    <row r="351" ht="52" customHeight="1">
      <c r="A351" s="5" t="inlineStr">
        <is>
          <t>attribute:name:9e88459dde</t>
        </is>
      </c>
      <c r="B351" s="5" t="inlineStr">
        <is>
          <t>attributes</t>
        </is>
      </c>
      <c r="C351" s="5" t="inlineStr">
        <is>
          <t>name</t>
        </is>
      </c>
      <c r="D351" s="5" t="inlineStr">
        <is>
          <t>["CH-46","APP-C"]</t>
        </is>
      </c>
      <c r="E351" s="6" t="inlineStr">
        <is>
          <t>planned</t>
        </is>
      </c>
      <c r="F351" s="6" t="inlineStr">
        <is>
          <t>pending</t>
        </is>
      </c>
      <c r="G351" s="6" t="inlineStr">
        <is>
          <t>not_written</t>
        </is>
      </c>
      <c r="H351" s="6" t="inlineStr">
        <is>
          <t>not_written</t>
        </is>
      </c>
      <c r="I351" s="6" t="inlineStr">
        <is>
          <t>pending</t>
        </is>
      </c>
      <c r="J351" s="6" t="inlineStr">
        <is>
          <t>pending</t>
        </is>
      </c>
      <c r="K351" s="6" t="inlineStr">
        <is>
          <t>pending</t>
        </is>
      </c>
      <c r="L351" s="6" t="inlineStr"/>
      <c r="M351" s="6" t="inlineStr"/>
      <c r="N351" s="6" t="inlineStr"/>
      <c r="O351" s="6" t="inlineStr"/>
    </row>
    <row r="352" ht="52" customHeight="1">
      <c r="A352" s="4" t="inlineStr">
        <is>
          <t>attribute:nomodule:cd98893eca</t>
        </is>
      </c>
      <c r="B352" s="4" t="inlineStr">
        <is>
          <t>attributes</t>
        </is>
      </c>
      <c r="C352" s="4" t="inlineStr">
        <is>
          <t>nomodule</t>
        </is>
      </c>
      <c r="D352" s="4" t="inlineStr">
        <is>
          <t>["CH-57","APP-C"]</t>
        </is>
      </c>
      <c r="E352" s="6" t="inlineStr">
        <is>
          <t>planned</t>
        </is>
      </c>
      <c r="F352" s="6" t="inlineStr">
        <is>
          <t>pending</t>
        </is>
      </c>
      <c r="G352" s="6" t="inlineStr">
        <is>
          <t>not_written</t>
        </is>
      </c>
      <c r="H352" s="6" t="inlineStr">
        <is>
          <t>not_written</t>
        </is>
      </c>
      <c r="I352" s="6" t="inlineStr">
        <is>
          <t>pending</t>
        </is>
      </c>
      <c r="J352" s="6" t="inlineStr">
        <is>
          <t>pending</t>
        </is>
      </c>
      <c r="K352" s="6" t="inlineStr">
        <is>
          <t>pending</t>
        </is>
      </c>
      <c r="L352" s="6" t="inlineStr"/>
      <c r="M352" s="6" t="inlineStr"/>
      <c r="N352" s="6" t="inlineStr"/>
      <c r="O352" s="6" t="inlineStr"/>
    </row>
    <row r="353" ht="52" customHeight="1">
      <c r="A353" s="5" t="inlineStr">
        <is>
          <t>attribute:nonce:975b94e73f</t>
        </is>
      </c>
      <c r="B353" s="5" t="inlineStr">
        <is>
          <t>attributes</t>
        </is>
      </c>
      <c r="C353" s="5" t="inlineStr">
        <is>
          <t>nonce</t>
        </is>
      </c>
      <c r="D353" s="5" t="inlineStr">
        <is>
          <t>["CH-52","APP-B"]</t>
        </is>
      </c>
      <c r="E353" s="6" t="inlineStr">
        <is>
          <t>planned</t>
        </is>
      </c>
      <c r="F353" s="6" t="inlineStr">
        <is>
          <t>pending</t>
        </is>
      </c>
      <c r="G353" s="6" t="inlineStr">
        <is>
          <t>not_written</t>
        </is>
      </c>
      <c r="H353" s="6" t="inlineStr">
        <is>
          <t>not_written</t>
        </is>
      </c>
      <c r="I353" s="6" t="inlineStr">
        <is>
          <t>pending</t>
        </is>
      </c>
      <c r="J353" s="6" t="inlineStr">
        <is>
          <t>pending</t>
        </is>
      </c>
      <c r="K353" s="6" t="inlineStr">
        <is>
          <t>pending</t>
        </is>
      </c>
      <c r="L353" s="6" t="inlineStr"/>
      <c r="M353" s="6" t="inlineStr"/>
      <c r="N353" s="6" t="inlineStr"/>
      <c r="O353" s="6" t="inlineStr"/>
    </row>
    <row r="354" ht="52" customHeight="1">
      <c r="A354" s="4" t="inlineStr">
        <is>
          <t>attribute:novalidate:e2858468a8</t>
        </is>
      </c>
      <c r="B354" s="4" t="inlineStr">
        <is>
          <t>attributes</t>
        </is>
      </c>
      <c r="C354" s="4" t="inlineStr">
        <is>
          <t>novalidate</t>
        </is>
      </c>
      <c r="D354" s="4" t="inlineStr">
        <is>
          <t>["CH-34","APP-C"]</t>
        </is>
      </c>
      <c r="E354" s="6" t="inlineStr">
        <is>
          <t>planned</t>
        </is>
      </c>
      <c r="F354" s="6" t="inlineStr">
        <is>
          <t>pending</t>
        </is>
      </c>
      <c r="G354" s="6" t="inlineStr">
        <is>
          <t>not_written</t>
        </is>
      </c>
      <c r="H354" s="6" t="inlineStr">
        <is>
          <t>not_written</t>
        </is>
      </c>
      <c r="I354" s="6" t="inlineStr">
        <is>
          <t>pending</t>
        </is>
      </c>
      <c r="J354" s="6" t="inlineStr">
        <is>
          <t>pending</t>
        </is>
      </c>
      <c r="K354" s="6" t="inlineStr">
        <is>
          <t>pending</t>
        </is>
      </c>
      <c r="L354" s="6" t="inlineStr"/>
      <c r="M354" s="6" t="inlineStr"/>
      <c r="N354" s="6" t="inlineStr"/>
      <c r="O354" s="6" t="inlineStr"/>
    </row>
    <row r="355" ht="52" customHeight="1">
      <c r="A355" s="5" t="inlineStr">
        <is>
          <t>attribute:open:4f37320d32</t>
        </is>
      </c>
      <c r="B355" s="5" t="inlineStr">
        <is>
          <t>attributes</t>
        </is>
      </c>
      <c r="C355" s="5" t="inlineStr">
        <is>
          <t>open</t>
        </is>
      </c>
      <c r="D355" s="5" t="inlineStr">
        <is>
          <t>["CH-43","APP-C"]</t>
        </is>
      </c>
      <c r="E355" s="6" t="inlineStr">
        <is>
          <t>planned</t>
        </is>
      </c>
      <c r="F355" s="6" t="inlineStr">
        <is>
          <t>pending</t>
        </is>
      </c>
      <c r="G355" s="6" t="inlineStr">
        <is>
          <t>not_written</t>
        </is>
      </c>
      <c r="H355" s="6" t="inlineStr">
        <is>
          <t>not_written</t>
        </is>
      </c>
      <c r="I355" s="6" t="inlineStr">
        <is>
          <t>pending</t>
        </is>
      </c>
      <c r="J355" s="6" t="inlineStr">
        <is>
          <t>pending</t>
        </is>
      </c>
      <c r="K355" s="6" t="inlineStr">
        <is>
          <t>pending</t>
        </is>
      </c>
      <c r="L355" s="6" t="inlineStr"/>
      <c r="M355" s="6" t="inlineStr"/>
      <c r="N355" s="6" t="inlineStr"/>
      <c r="O355" s="6" t="inlineStr"/>
    </row>
    <row r="356" ht="52" customHeight="1">
      <c r="A356" s="4" t="inlineStr">
        <is>
          <t>attribute:open:5969134b89</t>
        </is>
      </c>
      <c r="B356" s="4" t="inlineStr">
        <is>
          <t>attributes</t>
        </is>
      </c>
      <c r="C356" s="4" t="inlineStr">
        <is>
          <t>open</t>
        </is>
      </c>
      <c r="D356" s="4" t="inlineStr">
        <is>
          <t>["CH-44","APP-C"]</t>
        </is>
      </c>
      <c r="E356" s="6" t="inlineStr">
        <is>
          <t>planned</t>
        </is>
      </c>
      <c r="F356" s="6" t="inlineStr">
        <is>
          <t>pending</t>
        </is>
      </c>
      <c r="G356" s="6" t="inlineStr">
        <is>
          <t>not_written</t>
        </is>
      </c>
      <c r="H356" s="6" t="inlineStr">
        <is>
          <t>not_written</t>
        </is>
      </c>
      <c r="I356" s="6" t="inlineStr">
        <is>
          <t>pending</t>
        </is>
      </c>
      <c r="J356" s="6" t="inlineStr">
        <is>
          <t>pending</t>
        </is>
      </c>
      <c r="K356" s="6" t="inlineStr">
        <is>
          <t>pending</t>
        </is>
      </c>
      <c r="L356" s="6" t="inlineStr"/>
      <c r="M356" s="6" t="inlineStr"/>
      <c r="N356" s="6" t="inlineStr"/>
      <c r="O356" s="6" t="inlineStr"/>
    </row>
    <row r="357" ht="52" customHeight="1">
      <c r="A357" s="5" t="inlineStr">
        <is>
          <t>attribute:optimum:8b0ca85ad6</t>
        </is>
      </c>
      <c r="B357" s="5" t="inlineStr">
        <is>
          <t>attributes</t>
        </is>
      </c>
      <c r="C357" s="5" t="inlineStr">
        <is>
          <t>optimum</t>
        </is>
      </c>
      <c r="D357" s="5" t="inlineStr">
        <is>
          <t>["CH-40","APP-C"]</t>
        </is>
      </c>
      <c r="E357" s="6" t="inlineStr">
        <is>
          <t>planned</t>
        </is>
      </c>
      <c r="F357" s="6" t="inlineStr">
        <is>
          <t>pending</t>
        </is>
      </c>
      <c r="G357" s="6" t="inlineStr">
        <is>
          <t>not_written</t>
        </is>
      </c>
      <c r="H357" s="6" t="inlineStr">
        <is>
          <t>not_written</t>
        </is>
      </c>
      <c r="I357" s="6" t="inlineStr">
        <is>
          <t>pending</t>
        </is>
      </c>
      <c r="J357" s="6" t="inlineStr">
        <is>
          <t>pending</t>
        </is>
      </c>
      <c r="K357" s="6" t="inlineStr">
        <is>
          <t>pending</t>
        </is>
      </c>
      <c r="L357" s="6" t="inlineStr"/>
      <c r="M357" s="6" t="inlineStr"/>
      <c r="N357" s="6" t="inlineStr"/>
      <c r="O357" s="6" t="inlineStr"/>
    </row>
    <row r="358" ht="52" customHeight="1">
      <c r="A358" s="4" t="inlineStr">
        <is>
          <t>attribute:pattern:6dcb3c26e6</t>
        </is>
      </c>
      <c r="B358" s="4" t="inlineStr">
        <is>
          <t>attributes</t>
        </is>
      </c>
      <c r="C358" s="4" t="inlineStr">
        <is>
          <t>pattern</t>
        </is>
      </c>
      <c r="D358" s="4" t="inlineStr">
        <is>
          <t>["CH-36","CH-37","CH-38","CH-40","CH-41","APP-C"]</t>
        </is>
      </c>
      <c r="E358" s="6" t="inlineStr">
        <is>
          <t>planned</t>
        </is>
      </c>
      <c r="F358" s="6" t="inlineStr">
        <is>
          <t>pending</t>
        </is>
      </c>
      <c r="G358" s="6" t="inlineStr">
        <is>
          <t>not_written</t>
        </is>
      </c>
      <c r="H358" s="6" t="inlineStr">
        <is>
          <t>not_written</t>
        </is>
      </c>
      <c r="I358" s="6" t="inlineStr">
        <is>
          <t>pending</t>
        </is>
      </c>
      <c r="J358" s="6" t="inlineStr">
        <is>
          <t>pending</t>
        </is>
      </c>
      <c r="K358" s="6" t="inlineStr">
        <is>
          <t>pending</t>
        </is>
      </c>
      <c r="L358" s="6" t="inlineStr"/>
      <c r="M358" s="6" t="inlineStr"/>
      <c r="N358" s="6" t="inlineStr"/>
      <c r="O358" s="6" t="inlineStr"/>
    </row>
    <row r="359" ht="52" customHeight="1">
      <c r="A359" s="5" t="inlineStr">
        <is>
          <t>attribute:ping:6fae18f029</t>
        </is>
      </c>
      <c r="B359" s="5" t="inlineStr">
        <is>
          <t>attributes</t>
        </is>
      </c>
      <c r="C359" s="5" t="inlineStr">
        <is>
          <t>ping</t>
        </is>
      </c>
      <c r="D359" s="5" t="inlineStr">
        <is>
          <t>["CH-17","CH-31","APP-C"]</t>
        </is>
      </c>
      <c r="E359" s="6" t="inlineStr">
        <is>
          <t>planned</t>
        </is>
      </c>
      <c r="F359" s="6" t="inlineStr">
        <is>
          <t>pending</t>
        </is>
      </c>
      <c r="G359" s="6" t="inlineStr">
        <is>
          <t>not_written</t>
        </is>
      </c>
      <c r="H359" s="6" t="inlineStr">
        <is>
          <t>not_written</t>
        </is>
      </c>
      <c r="I359" s="6" t="inlineStr">
        <is>
          <t>pending</t>
        </is>
      </c>
      <c r="J359" s="6" t="inlineStr">
        <is>
          <t>pending</t>
        </is>
      </c>
      <c r="K359" s="6" t="inlineStr">
        <is>
          <t>pending</t>
        </is>
      </c>
      <c r="L359" s="6" t="inlineStr"/>
      <c r="M359" s="6" t="inlineStr"/>
      <c r="N359" s="6" t="inlineStr"/>
      <c r="O359" s="6" t="inlineStr"/>
    </row>
    <row r="360" ht="52" customHeight="1">
      <c r="A360" s="4" t="inlineStr">
        <is>
          <t>attribute:placeholder:e6557f5e2f</t>
        </is>
      </c>
      <c r="B360" s="4" t="inlineStr">
        <is>
          <t>attributes</t>
        </is>
      </c>
      <c r="C360" s="4" t="inlineStr">
        <is>
          <t>placeholder</t>
        </is>
      </c>
      <c r="D360" s="4" t="inlineStr">
        <is>
          <t>["CH-36","CH-37","CH-38","CH-40","CH-41","CH-39","APP-C"]</t>
        </is>
      </c>
      <c r="E360" s="6" t="inlineStr">
        <is>
          <t>planned</t>
        </is>
      </c>
      <c r="F360" s="6" t="inlineStr">
        <is>
          <t>pending</t>
        </is>
      </c>
      <c r="G360" s="6" t="inlineStr">
        <is>
          <t>not_written</t>
        </is>
      </c>
      <c r="H360" s="6" t="inlineStr">
        <is>
          <t>not_written</t>
        </is>
      </c>
      <c r="I360" s="6" t="inlineStr">
        <is>
          <t>pending</t>
        </is>
      </c>
      <c r="J360" s="6" t="inlineStr">
        <is>
          <t>pending</t>
        </is>
      </c>
      <c r="K360" s="6" t="inlineStr">
        <is>
          <t>pending</t>
        </is>
      </c>
      <c r="L360" s="6" t="inlineStr"/>
      <c r="M360" s="6" t="inlineStr"/>
      <c r="N360" s="6" t="inlineStr"/>
      <c r="O360" s="6" t="inlineStr"/>
    </row>
    <row r="361" ht="52" customHeight="1">
      <c r="A361" s="5" t="inlineStr">
        <is>
          <t>attribute:playsinline:ad9f5cd29a</t>
        </is>
      </c>
      <c r="B361" s="5" t="inlineStr">
        <is>
          <t>attributes</t>
        </is>
      </c>
      <c r="C361" s="5" t="inlineStr">
        <is>
          <t>playsinline</t>
        </is>
      </c>
      <c r="D361" s="5" t="inlineStr">
        <is>
          <t>["CH-30","APP-C"]</t>
        </is>
      </c>
      <c r="E361" s="6" t="inlineStr">
        <is>
          <t>planned</t>
        </is>
      </c>
      <c r="F361" s="6" t="inlineStr">
        <is>
          <t>pending</t>
        </is>
      </c>
      <c r="G361" s="6" t="inlineStr">
        <is>
          <t>not_written</t>
        </is>
      </c>
      <c r="H361" s="6" t="inlineStr">
        <is>
          <t>not_written</t>
        </is>
      </c>
      <c r="I361" s="6" t="inlineStr">
        <is>
          <t>pending</t>
        </is>
      </c>
      <c r="J361" s="6" t="inlineStr">
        <is>
          <t>pending</t>
        </is>
      </c>
      <c r="K361" s="6" t="inlineStr">
        <is>
          <t>pending</t>
        </is>
      </c>
      <c r="L361" s="6" t="inlineStr"/>
      <c r="M361" s="6" t="inlineStr"/>
      <c r="N361" s="6" t="inlineStr"/>
      <c r="O361" s="6" t="inlineStr"/>
    </row>
    <row r="362" ht="52" customHeight="1">
      <c r="A362" s="4" t="inlineStr">
        <is>
          <t>attribute:popover:c2834a23f8</t>
        </is>
      </c>
      <c r="B362" s="4" t="inlineStr">
        <is>
          <t>attributes</t>
        </is>
      </c>
      <c r="C362" s="4" t="inlineStr">
        <is>
          <t>popover</t>
        </is>
      </c>
      <c r="D362" s="4" t="inlineStr">
        <is>
          <t>["CH-44","APP-B"]</t>
        </is>
      </c>
      <c r="E362" s="6" t="inlineStr">
        <is>
          <t>planned</t>
        </is>
      </c>
      <c r="F362" s="6" t="inlineStr">
        <is>
          <t>pending</t>
        </is>
      </c>
      <c r="G362" s="6" t="inlineStr">
        <is>
          <t>not_written</t>
        </is>
      </c>
      <c r="H362" s="6" t="inlineStr">
        <is>
          <t>not_written</t>
        </is>
      </c>
      <c r="I362" s="6" t="inlineStr">
        <is>
          <t>pending</t>
        </is>
      </c>
      <c r="J362" s="6" t="inlineStr">
        <is>
          <t>pending</t>
        </is>
      </c>
      <c r="K362" s="6" t="inlineStr">
        <is>
          <t>pending</t>
        </is>
      </c>
      <c r="L362" s="6" t="inlineStr"/>
      <c r="M362" s="6" t="inlineStr"/>
      <c r="N362" s="6" t="inlineStr"/>
      <c r="O362" s="6" t="inlineStr"/>
    </row>
    <row r="363" ht="52" customHeight="1">
      <c r="A363" s="5" t="inlineStr">
        <is>
          <t>attribute:popovertarget:a0b55cf104</t>
        </is>
      </c>
      <c r="B363" s="5" t="inlineStr">
        <is>
          <t>attributes</t>
        </is>
      </c>
      <c r="C363" s="5" t="inlineStr">
        <is>
          <t>popovertarget</t>
        </is>
      </c>
      <c r="D363" s="5" t="inlineStr">
        <is>
          <t>["CH-44","APP-C"]</t>
        </is>
      </c>
      <c r="E363" s="6" t="inlineStr">
        <is>
          <t>planned</t>
        </is>
      </c>
      <c r="F363" s="6" t="inlineStr">
        <is>
          <t>pending</t>
        </is>
      </c>
      <c r="G363" s="6" t="inlineStr">
        <is>
          <t>not_written</t>
        </is>
      </c>
      <c r="H363" s="6" t="inlineStr">
        <is>
          <t>not_written</t>
        </is>
      </c>
      <c r="I363" s="6" t="inlineStr">
        <is>
          <t>pending</t>
        </is>
      </c>
      <c r="J363" s="6" t="inlineStr">
        <is>
          <t>pending</t>
        </is>
      </c>
      <c r="K363" s="6" t="inlineStr">
        <is>
          <t>pending</t>
        </is>
      </c>
      <c r="L363" s="6" t="inlineStr"/>
      <c r="M363" s="6" t="inlineStr"/>
      <c r="N363" s="6" t="inlineStr"/>
      <c r="O363" s="6" t="inlineStr"/>
    </row>
    <row r="364" ht="52" customHeight="1">
      <c r="A364" s="4" t="inlineStr">
        <is>
          <t>attribute:popovertargetaction:a20325b025</t>
        </is>
      </c>
      <c r="B364" s="4" t="inlineStr">
        <is>
          <t>attributes</t>
        </is>
      </c>
      <c r="C364" s="4" t="inlineStr">
        <is>
          <t>popovertargetaction</t>
        </is>
      </c>
      <c r="D364" s="4" t="inlineStr">
        <is>
          <t>["CH-44","APP-C"]</t>
        </is>
      </c>
      <c r="E364" s="6" t="inlineStr">
        <is>
          <t>planned</t>
        </is>
      </c>
      <c r="F364" s="6" t="inlineStr">
        <is>
          <t>pending</t>
        </is>
      </c>
      <c r="G364" s="6" t="inlineStr">
        <is>
          <t>not_written</t>
        </is>
      </c>
      <c r="H364" s="6" t="inlineStr">
        <is>
          <t>not_written</t>
        </is>
      </c>
      <c r="I364" s="6" t="inlineStr">
        <is>
          <t>pending</t>
        </is>
      </c>
      <c r="J364" s="6" t="inlineStr">
        <is>
          <t>pending</t>
        </is>
      </c>
      <c r="K364" s="6" t="inlineStr">
        <is>
          <t>pending</t>
        </is>
      </c>
      <c r="L364" s="6" t="inlineStr"/>
      <c r="M364" s="6" t="inlineStr"/>
      <c r="N364" s="6" t="inlineStr"/>
      <c r="O364" s="6" t="inlineStr"/>
    </row>
    <row r="365" ht="52" customHeight="1">
      <c r="A365" s="5" t="inlineStr">
        <is>
          <t>attribute:poster:7a898f46c3</t>
        </is>
      </c>
      <c r="B365" s="5" t="inlineStr">
        <is>
          <t>attributes</t>
        </is>
      </c>
      <c r="C365" s="5" t="inlineStr">
        <is>
          <t>poster</t>
        </is>
      </c>
      <c r="D365" s="5" t="inlineStr">
        <is>
          <t>["CH-30","APP-C"]</t>
        </is>
      </c>
      <c r="E365" s="6" t="inlineStr">
        <is>
          <t>planned</t>
        </is>
      </c>
      <c r="F365" s="6" t="inlineStr">
        <is>
          <t>pending</t>
        </is>
      </c>
      <c r="G365" s="6" t="inlineStr">
        <is>
          <t>not_written</t>
        </is>
      </c>
      <c r="H365" s="6" t="inlineStr">
        <is>
          <t>not_written</t>
        </is>
      </c>
      <c r="I365" s="6" t="inlineStr">
        <is>
          <t>pending</t>
        </is>
      </c>
      <c r="J365" s="6" t="inlineStr">
        <is>
          <t>pending</t>
        </is>
      </c>
      <c r="K365" s="6" t="inlineStr">
        <is>
          <t>pending</t>
        </is>
      </c>
      <c r="L365" s="6" t="inlineStr"/>
      <c r="M365" s="6" t="inlineStr"/>
      <c r="N365" s="6" t="inlineStr"/>
      <c r="O365" s="6" t="inlineStr"/>
    </row>
    <row r="366" ht="52" customHeight="1">
      <c r="A366" s="4" t="inlineStr">
        <is>
          <t>attribute:preload:50559f850b</t>
        </is>
      </c>
      <c r="B366" s="4" t="inlineStr">
        <is>
          <t>attributes</t>
        </is>
      </c>
      <c r="C366" s="4" t="inlineStr">
        <is>
          <t>preload</t>
        </is>
      </c>
      <c r="D366" s="4" t="inlineStr">
        <is>
          <t>["CH-30","APP-C"]</t>
        </is>
      </c>
      <c r="E366" s="6" t="inlineStr">
        <is>
          <t>planned</t>
        </is>
      </c>
      <c r="F366" s="6" t="inlineStr">
        <is>
          <t>pending</t>
        </is>
      </c>
      <c r="G366" s="6" t="inlineStr">
        <is>
          <t>not_written</t>
        </is>
      </c>
      <c r="H366" s="6" t="inlineStr">
        <is>
          <t>not_written</t>
        </is>
      </c>
      <c r="I366" s="6" t="inlineStr">
        <is>
          <t>pending</t>
        </is>
      </c>
      <c r="J366" s="6" t="inlineStr">
        <is>
          <t>pending</t>
        </is>
      </c>
      <c r="K366" s="6" t="inlineStr">
        <is>
          <t>pending</t>
        </is>
      </c>
      <c r="L366" s="6" t="inlineStr"/>
      <c r="M366" s="6" t="inlineStr"/>
      <c r="N366" s="6" t="inlineStr"/>
      <c r="O366" s="6" t="inlineStr"/>
    </row>
    <row r="367" ht="52" customHeight="1">
      <c r="A367" s="5" t="inlineStr">
        <is>
          <t>attribute:readonly:18491f0f12</t>
        </is>
      </c>
      <c r="B367" s="5" t="inlineStr">
        <is>
          <t>attributes</t>
        </is>
      </c>
      <c r="C367" s="5" t="inlineStr">
        <is>
          <t>readonly</t>
        </is>
      </c>
      <c r="D367" s="5" t="inlineStr">
        <is>
          <t>["CH-36","CH-37","CH-38","CH-40","CH-41","CH-39","APP-C"]</t>
        </is>
      </c>
      <c r="E367" s="6" t="inlineStr">
        <is>
          <t>planned</t>
        </is>
      </c>
      <c r="F367" s="6" t="inlineStr">
        <is>
          <t>pending</t>
        </is>
      </c>
      <c r="G367" s="6" t="inlineStr">
        <is>
          <t>not_written</t>
        </is>
      </c>
      <c r="H367" s="6" t="inlineStr">
        <is>
          <t>not_written</t>
        </is>
      </c>
      <c r="I367" s="6" t="inlineStr">
        <is>
          <t>pending</t>
        </is>
      </c>
      <c r="J367" s="6" t="inlineStr">
        <is>
          <t>pending</t>
        </is>
      </c>
      <c r="K367" s="6" t="inlineStr">
        <is>
          <t>pending</t>
        </is>
      </c>
      <c r="L367" s="6" t="inlineStr"/>
      <c r="M367" s="6" t="inlineStr"/>
      <c r="N367" s="6" t="inlineStr"/>
      <c r="O367" s="6" t="inlineStr"/>
    </row>
    <row r="368" ht="52" customHeight="1">
      <c r="A368" s="4" t="inlineStr">
        <is>
          <t>attribute:readonly:84964225ab</t>
        </is>
      </c>
      <c r="B368" s="4" t="inlineStr">
        <is>
          <t>attributes</t>
        </is>
      </c>
      <c r="C368" s="4" t="inlineStr">
        <is>
          <t>readonly</t>
        </is>
      </c>
      <c r="D368" s="4" t="inlineStr">
        <is>
          <t>["CH-34","APP-C"]</t>
        </is>
      </c>
      <c r="E368" s="6" t="inlineStr">
        <is>
          <t>planned</t>
        </is>
      </c>
      <c r="F368" s="6" t="inlineStr">
        <is>
          <t>pending</t>
        </is>
      </c>
      <c r="G368" s="6" t="inlineStr">
        <is>
          <t>not_written</t>
        </is>
      </c>
      <c r="H368" s="6" t="inlineStr">
        <is>
          <t>not_written</t>
        </is>
      </c>
      <c r="I368" s="6" t="inlineStr">
        <is>
          <t>pending</t>
        </is>
      </c>
      <c r="J368" s="6" t="inlineStr">
        <is>
          <t>pending</t>
        </is>
      </c>
      <c r="K368" s="6" t="inlineStr">
        <is>
          <t>pending</t>
        </is>
      </c>
      <c r="L368" s="6" t="inlineStr"/>
      <c r="M368" s="6" t="inlineStr"/>
      <c r="N368" s="6" t="inlineStr"/>
      <c r="O368" s="6" t="inlineStr"/>
    </row>
    <row r="369" ht="52" customHeight="1">
      <c r="A369" s="5" t="inlineStr">
        <is>
          <t>attribute:referrerpolicy:18f13e8e8d</t>
        </is>
      </c>
      <c r="B369" s="5" t="inlineStr">
        <is>
          <t>attributes</t>
        </is>
      </c>
      <c r="C369" s="5" t="inlineStr">
        <is>
          <t>referrerpolicy</t>
        </is>
      </c>
      <c r="D369" s="5" t="inlineStr">
        <is>
          <t>["CH-17","CH-31","CH-32","CH-28","CH-50","CH-57","APP-C"]</t>
        </is>
      </c>
      <c r="E369" s="6" t="inlineStr">
        <is>
          <t>planned</t>
        </is>
      </c>
      <c r="F369" s="6" t="inlineStr">
        <is>
          <t>pending</t>
        </is>
      </c>
      <c r="G369" s="6" t="inlineStr">
        <is>
          <t>not_written</t>
        </is>
      </c>
      <c r="H369" s="6" t="inlineStr">
        <is>
          <t>not_written</t>
        </is>
      </c>
      <c r="I369" s="6" t="inlineStr">
        <is>
          <t>pending</t>
        </is>
      </c>
      <c r="J369" s="6" t="inlineStr">
        <is>
          <t>pending</t>
        </is>
      </c>
      <c r="K369" s="6" t="inlineStr">
        <is>
          <t>pending</t>
        </is>
      </c>
      <c r="L369" s="6" t="inlineStr"/>
      <c r="M369" s="6" t="inlineStr"/>
      <c r="N369" s="6" t="inlineStr"/>
      <c r="O369" s="6" t="inlineStr"/>
    </row>
    <row r="370" ht="52" customHeight="1">
      <c r="A370" s="4" t="inlineStr">
        <is>
          <t>attribute:rel:fc53b1bad9</t>
        </is>
      </c>
      <c r="B370" s="4" t="inlineStr">
        <is>
          <t>attributes</t>
        </is>
      </c>
      <c r="C370" s="4" t="inlineStr">
        <is>
          <t>rel</t>
        </is>
      </c>
      <c r="D370" s="4" t="inlineStr">
        <is>
          <t>["CH-17","CH-31","APP-C"]</t>
        </is>
      </c>
      <c r="E370" s="6" t="inlineStr">
        <is>
          <t>planned</t>
        </is>
      </c>
      <c r="F370" s="6" t="inlineStr">
        <is>
          <t>pending</t>
        </is>
      </c>
      <c r="G370" s="6" t="inlineStr">
        <is>
          <t>not_written</t>
        </is>
      </c>
      <c r="H370" s="6" t="inlineStr">
        <is>
          <t>not_written</t>
        </is>
      </c>
      <c r="I370" s="6" t="inlineStr">
        <is>
          <t>pending</t>
        </is>
      </c>
      <c r="J370" s="6" t="inlineStr">
        <is>
          <t>pending</t>
        </is>
      </c>
      <c r="K370" s="6" t="inlineStr">
        <is>
          <t>pending</t>
        </is>
      </c>
      <c r="L370" s="6" t="inlineStr"/>
      <c r="M370" s="6" t="inlineStr"/>
      <c r="N370" s="6" t="inlineStr"/>
      <c r="O370" s="6" t="inlineStr"/>
    </row>
    <row r="371" ht="52" customHeight="1">
      <c r="A371" s="5" t="inlineStr">
        <is>
          <t>attribute:rel:b82ff0fdb9</t>
        </is>
      </c>
      <c r="B371" s="5" t="inlineStr">
        <is>
          <t>attributes</t>
        </is>
      </c>
      <c r="C371" s="5" t="inlineStr">
        <is>
          <t>rel</t>
        </is>
      </c>
      <c r="D371" s="5" t="inlineStr">
        <is>
          <t>["CH-50","APP-C"]</t>
        </is>
      </c>
      <c r="E371" s="6" t="inlineStr">
        <is>
          <t>planned</t>
        </is>
      </c>
      <c r="F371" s="6" t="inlineStr">
        <is>
          <t>pending</t>
        </is>
      </c>
      <c r="G371" s="6" t="inlineStr">
        <is>
          <t>not_written</t>
        </is>
      </c>
      <c r="H371" s="6" t="inlineStr">
        <is>
          <t>not_written</t>
        </is>
      </c>
      <c r="I371" s="6" t="inlineStr">
        <is>
          <t>pending</t>
        </is>
      </c>
      <c r="J371" s="6" t="inlineStr">
        <is>
          <t>pending</t>
        </is>
      </c>
      <c r="K371" s="6" t="inlineStr">
        <is>
          <t>pending</t>
        </is>
      </c>
      <c r="L371" s="6" t="inlineStr"/>
      <c r="M371" s="6" t="inlineStr"/>
      <c r="N371" s="6" t="inlineStr"/>
      <c r="O371" s="6" t="inlineStr"/>
    </row>
    <row r="372" ht="52" customHeight="1">
      <c r="A372" s="4" t="inlineStr">
        <is>
          <t>attribute:required:e73ed2a42f</t>
        </is>
      </c>
      <c r="B372" s="4" t="inlineStr">
        <is>
          <t>attributes</t>
        </is>
      </c>
      <c r="C372" s="4" t="inlineStr">
        <is>
          <t>required</t>
        </is>
      </c>
      <c r="D372" s="4" t="inlineStr">
        <is>
          <t>["CH-36","CH-37","CH-38","CH-40","CH-41","CH-39","APP-C"]</t>
        </is>
      </c>
      <c r="E372" s="6" t="inlineStr">
        <is>
          <t>planned</t>
        </is>
      </c>
      <c r="F372" s="6" t="inlineStr">
        <is>
          <t>pending</t>
        </is>
      </c>
      <c r="G372" s="6" t="inlineStr">
        <is>
          <t>not_written</t>
        </is>
      </c>
      <c r="H372" s="6" t="inlineStr">
        <is>
          <t>not_written</t>
        </is>
      </c>
      <c r="I372" s="6" t="inlineStr">
        <is>
          <t>pending</t>
        </is>
      </c>
      <c r="J372" s="6" t="inlineStr">
        <is>
          <t>pending</t>
        </is>
      </c>
      <c r="K372" s="6" t="inlineStr">
        <is>
          <t>pending</t>
        </is>
      </c>
      <c r="L372" s="6" t="inlineStr"/>
      <c r="M372" s="6" t="inlineStr"/>
      <c r="N372" s="6" t="inlineStr"/>
      <c r="O372" s="6" t="inlineStr"/>
    </row>
    <row r="373" ht="52" customHeight="1">
      <c r="A373" s="5" t="inlineStr">
        <is>
          <t>attribute:reversed:25f1a23829</t>
        </is>
      </c>
      <c r="B373" s="5" t="inlineStr">
        <is>
          <t>attributes</t>
        </is>
      </c>
      <c r="C373" s="5" t="inlineStr">
        <is>
          <t>reversed</t>
        </is>
      </c>
      <c r="D373" s="5" t="inlineStr">
        <is>
          <t>["CH-18","APP-C"]</t>
        </is>
      </c>
      <c r="E373" s="6" t="inlineStr">
        <is>
          <t>planned</t>
        </is>
      </c>
      <c r="F373" s="6" t="inlineStr">
        <is>
          <t>pending</t>
        </is>
      </c>
      <c r="G373" s="6" t="inlineStr">
        <is>
          <t>not_written</t>
        </is>
      </c>
      <c r="H373" s="6" t="inlineStr">
        <is>
          <t>not_written</t>
        </is>
      </c>
      <c r="I373" s="6" t="inlineStr">
        <is>
          <t>pending</t>
        </is>
      </c>
      <c r="J373" s="6" t="inlineStr">
        <is>
          <t>pending</t>
        </is>
      </c>
      <c r="K373" s="6" t="inlineStr">
        <is>
          <t>pending</t>
        </is>
      </c>
      <c r="L373" s="6" t="inlineStr"/>
      <c r="M373" s="6" t="inlineStr"/>
      <c r="N373" s="6" t="inlineStr"/>
      <c r="O373" s="6" t="inlineStr"/>
    </row>
    <row r="374" ht="52" customHeight="1">
      <c r="A374" s="4" t="inlineStr">
        <is>
          <t>attribute:rows:d6cb3f4176</t>
        </is>
      </c>
      <c r="B374" s="4" t="inlineStr">
        <is>
          <t>attributes</t>
        </is>
      </c>
      <c r="C374" s="4" t="inlineStr">
        <is>
          <t>rows</t>
        </is>
      </c>
      <c r="D374" s="4" t="inlineStr">
        <is>
          <t>["CH-39","APP-C"]</t>
        </is>
      </c>
      <c r="E374" s="6" t="inlineStr">
        <is>
          <t>planned</t>
        </is>
      </c>
      <c r="F374" s="6" t="inlineStr">
        <is>
          <t>pending</t>
        </is>
      </c>
      <c r="G374" s="6" t="inlineStr">
        <is>
          <t>not_written</t>
        </is>
      </c>
      <c r="H374" s="6" t="inlineStr">
        <is>
          <t>not_written</t>
        </is>
      </c>
      <c r="I374" s="6" t="inlineStr">
        <is>
          <t>pending</t>
        </is>
      </c>
      <c r="J374" s="6" t="inlineStr">
        <is>
          <t>pending</t>
        </is>
      </c>
      <c r="K374" s="6" t="inlineStr">
        <is>
          <t>pending</t>
        </is>
      </c>
      <c r="L374" s="6" t="inlineStr"/>
      <c r="M374" s="6" t="inlineStr"/>
      <c r="N374" s="6" t="inlineStr"/>
      <c r="O374" s="6" t="inlineStr"/>
    </row>
    <row r="375" ht="52" customHeight="1">
      <c r="A375" s="5" t="inlineStr">
        <is>
          <t>attribute:rowspan:01870b0b26</t>
        </is>
      </c>
      <c r="B375" s="5" t="inlineStr">
        <is>
          <t>attributes</t>
        </is>
      </c>
      <c r="C375" s="5" t="inlineStr">
        <is>
          <t>rowspan</t>
        </is>
      </c>
      <c r="D375" s="5" t="inlineStr">
        <is>
          <t>["CH-26","APP-C"]</t>
        </is>
      </c>
      <c r="E375" s="6" t="inlineStr">
        <is>
          <t>planned</t>
        </is>
      </c>
      <c r="F375" s="6" t="inlineStr">
        <is>
          <t>pending</t>
        </is>
      </c>
      <c r="G375" s="6" t="inlineStr">
        <is>
          <t>not_written</t>
        </is>
      </c>
      <c r="H375" s="6" t="inlineStr">
        <is>
          <t>not_written</t>
        </is>
      </c>
      <c r="I375" s="6" t="inlineStr">
        <is>
          <t>pending</t>
        </is>
      </c>
      <c r="J375" s="6" t="inlineStr">
        <is>
          <t>pending</t>
        </is>
      </c>
      <c r="K375" s="6" t="inlineStr">
        <is>
          <t>pending</t>
        </is>
      </c>
      <c r="L375" s="6" t="inlineStr"/>
      <c r="M375" s="6" t="inlineStr"/>
      <c r="N375" s="6" t="inlineStr"/>
      <c r="O375" s="6" t="inlineStr"/>
    </row>
    <row r="376" ht="52" customHeight="1">
      <c r="A376" s="4" t="inlineStr">
        <is>
          <t>attribute:sandbox:90e8bb279a</t>
        </is>
      </c>
      <c r="B376" s="4" t="inlineStr">
        <is>
          <t>attributes</t>
        </is>
      </c>
      <c r="C376" s="4" t="inlineStr">
        <is>
          <t>sandbox</t>
        </is>
      </c>
      <c r="D376" s="4" t="inlineStr">
        <is>
          <t>["CH-32","APP-C"]</t>
        </is>
      </c>
      <c r="E376" s="6" t="inlineStr">
        <is>
          <t>planned</t>
        </is>
      </c>
      <c r="F376" s="6" t="inlineStr">
        <is>
          <t>pending</t>
        </is>
      </c>
      <c r="G376" s="6" t="inlineStr">
        <is>
          <t>not_written</t>
        </is>
      </c>
      <c r="H376" s="6" t="inlineStr">
        <is>
          <t>not_written</t>
        </is>
      </c>
      <c r="I376" s="6" t="inlineStr">
        <is>
          <t>pending</t>
        </is>
      </c>
      <c r="J376" s="6" t="inlineStr">
        <is>
          <t>pending</t>
        </is>
      </c>
      <c r="K376" s="6" t="inlineStr">
        <is>
          <t>pending</t>
        </is>
      </c>
      <c r="L376" s="6" t="inlineStr"/>
      <c r="M376" s="6" t="inlineStr"/>
      <c r="N376" s="6" t="inlineStr"/>
      <c r="O376" s="6" t="inlineStr"/>
    </row>
    <row r="377" ht="52" customHeight="1">
      <c r="A377" s="5" t="inlineStr">
        <is>
          <t>attribute:scope:9376403b48</t>
        </is>
      </c>
      <c r="B377" s="5" t="inlineStr">
        <is>
          <t>attributes</t>
        </is>
      </c>
      <c r="C377" s="5" t="inlineStr">
        <is>
          <t>scope</t>
        </is>
      </c>
      <c r="D377" s="5" t="inlineStr">
        <is>
          <t>["CH-26","APP-C"]</t>
        </is>
      </c>
      <c r="E377" s="6" t="inlineStr">
        <is>
          <t>planned</t>
        </is>
      </c>
      <c r="F377" s="6" t="inlineStr">
        <is>
          <t>pending</t>
        </is>
      </c>
      <c r="G377" s="6" t="inlineStr">
        <is>
          <t>not_written</t>
        </is>
      </c>
      <c r="H377" s="6" t="inlineStr">
        <is>
          <t>not_written</t>
        </is>
      </c>
      <c r="I377" s="6" t="inlineStr">
        <is>
          <t>pending</t>
        </is>
      </c>
      <c r="J377" s="6" t="inlineStr">
        <is>
          <t>pending</t>
        </is>
      </c>
      <c r="K377" s="6" t="inlineStr">
        <is>
          <t>pending</t>
        </is>
      </c>
      <c r="L377" s="6" t="inlineStr"/>
      <c r="M377" s="6" t="inlineStr"/>
      <c r="N377" s="6" t="inlineStr"/>
      <c r="O377" s="6" t="inlineStr"/>
    </row>
    <row r="378" ht="52" customHeight="1">
      <c r="A378" s="4" t="inlineStr">
        <is>
          <t>attribute:selected:29e979ae25</t>
        </is>
      </c>
      <c r="B378" s="4" t="inlineStr">
        <is>
          <t>attributes</t>
        </is>
      </c>
      <c r="C378" s="4" t="inlineStr">
        <is>
          <t>selected</t>
        </is>
      </c>
      <c r="D378" s="4" t="inlineStr">
        <is>
          <t>["CH-39","APP-C"]</t>
        </is>
      </c>
      <c r="E378" s="6" t="inlineStr">
        <is>
          <t>planned</t>
        </is>
      </c>
      <c r="F378" s="6" t="inlineStr">
        <is>
          <t>pending</t>
        </is>
      </c>
      <c r="G378" s="6" t="inlineStr">
        <is>
          <t>not_written</t>
        </is>
      </c>
      <c r="H378" s="6" t="inlineStr">
        <is>
          <t>not_written</t>
        </is>
      </c>
      <c r="I378" s="6" t="inlineStr">
        <is>
          <t>pending</t>
        </is>
      </c>
      <c r="J378" s="6" t="inlineStr">
        <is>
          <t>pending</t>
        </is>
      </c>
      <c r="K378" s="6" t="inlineStr">
        <is>
          <t>pending</t>
        </is>
      </c>
      <c r="L378" s="6" t="inlineStr"/>
      <c r="M378" s="6" t="inlineStr"/>
      <c r="N378" s="6" t="inlineStr"/>
      <c r="O378" s="6" t="inlineStr"/>
    </row>
    <row r="379" ht="52" customHeight="1">
      <c r="A379" s="5" t="inlineStr">
        <is>
          <t>attribute:shadowrootclonable:970c51ebd0</t>
        </is>
      </c>
      <c r="B379" s="5" t="inlineStr">
        <is>
          <t>attributes</t>
        </is>
      </c>
      <c r="C379" s="5" t="inlineStr">
        <is>
          <t>shadowrootclonable</t>
        </is>
      </c>
      <c r="D379" s="5" t="inlineStr">
        <is>
          <t>["CH-46","APP-C"]</t>
        </is>
      </c>
      <c r="E379" s="6" t="inlineStr">
        <is>
          <t>planned</t>
        </is>
      </c>
      <c r="F379" s="6" t="inlineStr">
        <is>
          <t>pending</t>
        </is>
      </c>
      <c r="G379" s="6" t="inlineStr">
        <is>
          <t>not_written</t>
        </is>
      </c>
      <c r="H379" s="6" t="inlineStr">
        <is>
          <t>not_written</t>
        </is>
      </c>
      <c r="I379" s="6" t="inlineStr">
        <is>
          <t>pending</t>
        </is>
      </c>
      <c r="J379" s="6" t="inlineStr">
        <is>
          <t>pending</t>
        </is>
      </c>
      <c r="K379" s="6" t="inlineStr">
        <is>
          <t>pending</t>
        </is>
      </c>
      <c r="L379" s="6" t="inlineStr"/>
      <c r="M379" s="6" t="inlineStr"/>
      <c r="N379" s="6" t="inlineStr"/>
      <c r="O379" s="6" t="inlineStr"/>
    </row>
    <row r="380" ht="52" customHeight="1">
      <c r="A380" s="4" t="inlineStr">
        <is>
          <t>attribute:shadowrootcustomelementregistry:5236068ef3</t>
        </is>
      </c>
      <c r="B380" s="4" t="inlineStr">
        <is>
          <t>attributes</t>
        </is>
      </c>
      <c r="C380" s="4" t="inlineStr">
        <is>
          <t>shadowrootcustomelementregistry</t>
        </is>
      </c>
      <c r="D380" s="4" t="inlineStr">
        <is>
          <t>["CH-46","APP-C"]</t>
        </is>
      </c>
      <c r="E380" s="6" t="inlineStr">
        <is>
          <t>planned</t>
        </is>
      </c>
      <c r="F380" s="6" t="inlineStr">
        <is>
          <t>pending</t>
        </is>
      </c>
      <c r="G380" s="6" t="inlineStr">
        <is>
          <t>not_written</t>
        </is>
      </c>
      <c r="H380" s="6" t="inlineStr">
        <is>
          <t>not_written</t>
        </is>
      </c>
      <c r="I380" s="6" t="inlineStr">
        <is>
          <t>pending</t>
        </is>
      </c>
      <c r="J380" s="6" t="inlineStr">
        <is>
          <t>pending</t>
        </is>
      </c>
      <c r="K380" s="6" t="inlineStr">
        <is>
          <t>pending</t>
        </is>
      </c>
      <c r="L380" s="6" t="inlineStr"/>
      <c r="M380" s="6" t="inlineStr"/>
      <c r="N380" s="6" t="inlineStr"/>
      <c r="O380" s="6" t="inlineStr"/>
    </row>
    <row r="381" ht="52" customHeight="1">
      <c r="A381" s="5" t="inlineStr">
        <is>
          <t>attribute:shadowrootdelegatesfocus:2eac880bd8</t>
        </is>
      </c>
      <c r="B381" s="5" t="inlineStr">
        <is>
          <t>attributes</t>
        </is>
      </c>
      <c r="C381" s="5" t="inlineStr">
        <is>
          <t>shadowrootdelegatesfocus</t>
        </is>
      </c>
      <c r="D381" s="5" t="inlineStr">
        <is>
          <t>["CH-46","APP-C"]</t>
        </is>
      </c>
      <c r="E381" s="6" t="inlineStr">
        <is>
          <t>planned</t>
        </is>
      </c>
      <c r="F381" s="6" t="inlineStr">
        <is>
          <t>pending</t>
        </is>
      </c>
      <c r="G381" s="6" t="inlineStr">
        <is>
          <t>not_written</t>
        </is>
      </c>
      <c r="H381" s="6" t="inlineStr">
        <is>
          <t>not_written</t>
        </is>
      </c>
      <c r="I381" s="6" t="inlineStr">
        <is>
          <t>pending</t>
        </is>
      </c>
      <c r="J381" s="6" t="inlineStr">
        <is>
          <t>pending</t>
        </is>
      </c>
      <c r="K381" s="6" t="inlineStr">
        <is>
          <t>pending</t>
        </is>
      </c>
      <c r="L381" s="6" t="inlineStr"/>
      <c r="M381" s="6" t="inlineStr"/>
      <c r="N381" s="6" t="inlineStr"/>
      <c r="O381" s="6" t="inlineStr"/>
    </row>
    <row r="382" ht="52" customHeight="1">
      <c r="A382" s="4" t="inlineStr">
        <is>
          <t>attribute:shadowrootmode:cdba83a36b</t>
        </is>
      </c>
      <c r="B382" s="4" t="inlineStr">
        <is>
          <t>attributes</t>
        </is>
      </c>
      <c r="C382" s="4" t="inlineStr">
        <is>
          <t>shadowrootmode</t>
        </is>
      </c>
      <c r="D382" s="4" t="inlineStr">
        <is>
          <t>["CH-46","APP-C"]</t>
        </is>
      </c>
      <c r="E382" s="6" t="inlineStr">
        <is>
          <t>planned</t>
        </is>
      </c>
      <c r="F382" s="6" t="inlineStr">
        <is>
          <t>pending</t>
        </is>
      </c>
      <c r="G382" s="6" t="inlineStr">
        <is>
          <t>not_written</t>
        </is>
      </c>
      <c r="H382" s="6" t="inlineStr">
        <is>
          <t>not_written</t>
        </is>
      </c>
      <c r="I382" s="6" t="inlineStr">
        <is>
          <t>pending</t>
        </is>
      </c>
      <c r="J382" s="6" t="inlineStr">
        <is>
          <t>pending</t>
        </is>
      </c>
      <c r="K382" s="6" t="inlineStr">
        <is>
          <t>pending</t>
        </is>
      </c>
      <c r="L382" s="6" t="inlineStr"/>
      <c r="M382" s="6" t="inlineStr"/>
      <c r="N382" s="6" t="inlineStr"/>
      <c r="O382" s="6" t="inlineStr"/>
    </row>
    <row r="383" ht="52" customHeight="1">
      <c r="A383" s="5" t="inlineStr">
        <is>
          <t>attribute:shadowrootserializable:123263a35a</t>
        </is>
      </c>
      <c r="B383" s="5" t="inlineStr">
        <is>
          <t>attributes</t>
        </is>
      </c>
      <c r="C383" s="5" t="inlineStr">
        <is>
          <t>shadowrootserializable</t>
        </is>
      </c>
      <c r="D383" s="5" t="inlineStr">
        <is>
          <t>["CH-46","APP-C"]</t>
        </is>
      </c>
      <c r="E383" s="6" t="inlineStr">
        <is>
          <t>planned</t>
        </is>
      </c>
      <c r="F383" s="6" t="inlineStr">
        <is>
          <t>pending</t>
        </is>
      </c>
      <c r="G383" s="6" t="inlineStr">
        <is>
          <t>not_written</t>
        </is>
      </c>
      <c r="H383" s="6" t="inlineStr">
        <is>
          <t>not_written</t>
        </is>
      </c>
      <c r="I383" s="6" t="inlineStr">
        <is>
          <t>pending</t>
        </is>
      </c>
      <c r="J383" s="6" t="inlineStr">
        <is>
          <t>pending</t>
        </is>
      </c>
      <c r="K383" s="6" t="inlineStr">
        <is>
          <t>pending</t>
        </is>
      </c>
      <c r="L383" s="6" t="inlineStr"/>
      <c r="M383" s="6" t="inlineStr"/>
      <c r="N383" s="6" t="inlineStr"/>
      <c r="O383" s="6" t="inlineStr"/>
    </row>
    <row r="384" ht="52" customHeight="1">
      <c r="A384" s="4" t="inlineStr">
        <is>
          <t>attribute:shadowrootslotassignment:e3e1f64187</t>
        </is>
      </c>
      <c r="B384" s="4" t="inlineStr">
        <is>
          <t>attributes</t>
        </is>
      </c>
      <c r="C384" s="4" t="inlineStr">
        <is>
          <t>shadowrootslotassignment</t>
        </is>
      </c>
      <c r="D384" s="4" t="inlineStr">
        <is>
          <t>["CH-46","APP-C"]</t>
        </is>
      </c>
      <c r="E384" s="6" t="inlineStr">
        <is>
          <t>planned</t>
        </is>
      </c>
      <c r="F384" s="6" t="inlineStr">
        <is>
          <t>pending</t>
        </is>
      </c>
      <c r="G384" s="6" t="inlineStr">
        <is>
          <t>not_written</t>
        </is>
      </c>
      <c r="H384" s="6" t="inlineStr">
        <is>
          <t>not_written</t>
        </is>
      </c>
      <c r="I384" s="6" t="inlineStr">
        <is>
          <t>pending</t>
        </is>
      </c>
      <c r="J384" s="6" t="inlineStr">
        <is>
          <t>pending</t>
        </is>
      </c>
      <c r="K384" s="6" t="inlineStr">
        <is>
          <t>pending</t>
        </is>
      </c>
      <c r="L384" s="6" t="inlineStr"/>
      <c r="M384" s="6" t="inlineStr"/>
      <c r="N384" s="6" t="inlineStr"/>
      <c r="O384" s="6" t="inlineStr"/>
    </row>
    <row r="385" ht="52" customHeight="1">
      <c r="A385" s="5" t="inlineStr">
        <is>
          <t>attribute:shape:4f77b6a7f5</t>
        </is>
      </c>
      <c r="B385" s="5" t="inlineStr">
        <is>
          <t>attributes</t>
        </is>
      </c>
      <c r="C385" s="5" t="inlineStr">
        <is>
          <t>shape</t>
        </is>
      </c>
      <c r="D385" s="5" t="inlineStr">
        <is>
          <t>["CH-31","APP-C"]</t>
        </is>
      </c>
      <c r="E385" s="6" t="inlineStr">
        <is>
          <t>planned</t>
        </is>
      </c>
      <c r="F385" s="6" t="inlineStr">
        <is>
          <t>pending</t>
        </is>
      </c>
      <c r="G385" s="6" t="inlineStr">
        <is>
          <t>not_written</t>
        </is>
      </c>
      <c r="H385" s="6" t="inlineStr">
        <is>
          <t>not_written</t>
        </is>
      </c>
      <c r="I385" s="6" t="inlineStr">
        <is>
          <t>pending</t>
        </is>
      </c>
      <c r="J385" s="6" t="inlineStr">
        <is>
          <t>pending</t>
        </is>
      </c>
      <c r="K385" s="6" t="inlineStr">
        <is>
          <t>pending</t>
        </is>
      </c>
      <c r="L385" s="6" t="inlineStr"/>
      <c r="M385" s="6" t="inlineStr"/>
      <c r="N385" s="6" t="inlineStr"/>
      <c r="O385" s="6" t="inlineStr"/>
    </row>
    <row r="386" ht="52" customHeight="1">
      <c r="A386" s="4" t="inlineStr">
        <is>
          <t>attribute:size:303314e513</t>
        </is>
      </c>
      <c r="B386" s="4" t="inlineStr">
        <is>
          <t>attributes</t>
        </is>
      </c>
      <c r="C386" s="4" t="inlineStr">
        <is>
          <t>size</t>
        </is>
      </c>
      <c r="D386" s="4" t="inlineStr">
        <is>
          <t>["CH-36","CH-37","CH-38","CH-40","CH-41","CH-39","APP-C"]</t>
        </is>
      </c>
      <c r="E386" s="6" t="inlineStr">
        <is>
          <t>planned</t>
        </is>
      </c>
      <c r="F386" s="6" t="inlineStr">
        <is>
          <t>pending</t>
        </is>
      </c>
      <c r="G386" s="6" t="inlineStr">
        <is>
          <t>not_written</t>
        </is>
      </c>
      <c r="H386" s="6" t="inlineStr">
        <is>
          <t>not_written</t>
        </is>
      </c>
      <c r="I386" s="6" t="inlineStr">
        <is>
          <t>pending</t>
        </is>
      </c>
      <c r="J386" s="6" t="inlineStr">
        <is>
          <t>pending</t>
        </is>
      </c>
      <c r="K386" s="6" t="inlineStr">
        <is>
          <t>pending</t>
        </is>
      </c>
      <c r="L386" s="6" t="inlineStr"/>
      <c r="M386" s="6" t="inlineStr"/>
      <c r="N386" s="6" t="inlineStr"/>
      <c r="O386" s="6" t="inlineStr"/>
    </row>
    <row r="387" ht="52" customHeight="1">
      <c r="A387" s="5" t="inlineStr">
        <is>
          <t>attribute:sizes:e88b7ca72b</t>
        </is>
      </c>
      <c r="B387" s="5" t="inlineStr">
        <is>
          <t>attributes</t>
        </is>
      </c>
      <c r="C387" s="5" t="inlineStr">
        <is>
          <t>sizes</t>
        </is>
      </c>
      <c r="D387" s="5" t="inlineStr">
        <is>
          <t>["CH-50","APP-C"]</t>
        </is>
      </c>
      <c r="E387" s="6" t="inlineStr">
        <is>
          <t>planned</t>
        </is>
      </c>
      <c r="F387" s="6" t="inlineStr">
        <is>
          <t>pending</t>
        </is>
      </c>
      <c r="G387" s="6" t="inlineStr">
        <is>
          <t>not_written</t>
        </is>
      </c>
      <c r="H387" s="6" t="inlineStr">
        <is>
          <t>not_written</t>
        </is>
      </c>
      <c r="I387" s="6" t="inlineStr">
        <is>
          <t>pending</t>
        </is>
      </c>
      <c r="J387" s="6" t="inlineStr">
        <is>
          <t>pending</t>
        </is>
      </c>
      <c r="K387" s="6" t="inlineStr">
        <is>
          <t>pending</t>
        </is>
      </c>
      <c r="L387" s="6" t="inlineStr"/>
      <c r="M387" s="6" t="inlineStr"/>
      <c r="N387" s="6" t="inlineStr"/>
      <c r="O387" s="6" t="inlineStr"/>
    </row>
    <row r="388" ht="52" customHeight="1">
      <c r="A388" s="4" t="inlineStr">
        <is>
          <t>attribute:sizes:8116bb4280</t>
        </is>
      </c>
      <c r="B388" s="4" t="inlineStr">
        <is>
          <t>attributes</t>
        </is>
      </c>
      <c r="C388" s="4" t="inlineStr">
        <is>
          <t>sizes</t>
        </is>
      </c>
      <c r="D388" s="4" t="inlineStr">
        <is>
          <t>["CH-28","CH-29","CH-30","APP-C"]</t>
        </is>
      </c>
      <c r="E388" s="6" t="inlineStr">
        <is>
          <t>planned</t>
        </is>
      </c>
      <c r="F388" s="6" t="inlineStr">
        <is>
          <t>pending</t>
        </is>
      </c>
      <c r="G388" s="6" t="inlineStr">
        <is>
          <t>not_written</t>
        </is>
      </c>
      <c r="H388" s="6" t="inlineStr">
        <is>
          <t>not_written</t>
        </is>
      </c>
      <c r="I388" s="6" t="inlineStr">
        <is>
          <t>pending</t>
        </is>
      </c>
      <c r="J388" s="6" t="inlineStr">
        <is>
          <t>pending</t>
        </is>
      </c>
      <c r="K388" s="6" t="inlineStr">
        <is>
          <t>pending</t>
        </is>
      </c>
      <c r="L388" s="6" t="inlineStr"/>
      <c r="M388" s="6" t="inlineStr"/>
      <c r="N388" s="6" t="inlineStr"/>
      <c r="O388" s="6" t="inlineStr"/>
    </row>
    <row r="389" ht="52" customHeight="1">
      <c r="A389" s="5" t="inlineStr">
        <is>
          <t>attribute:slot:7f4a380209</t>
        </is>
      </c>
      <c r="B389" s="5" t="inlineStr">
        <is>
          <t>attributes</t>
        </is>
      </c>
      <c r="C389" s="5" t="inlineStr">
        <is>
          <t>slot</t>
        </is>
      </c>
      <c r="D389" s="5" t="inlineStr">
        <is>
          <t>["CH-46","APP-B"]</t>
        </is>
      </c>
      <c r="E389" s="6" t="inlineStr">
        <is>
          <t>planned</t>
        </is>
      </c>
      <c r="F389" s="6" t="inlineStr">
        <is>
          <t>pending</t>
        </is>
      </c>
      <c r="G389" s="6" t="inlineStr">
        <is>
          <t>not_written</t>
        </is>
      </c>
      <c r="H389" s="6" t="inlineStr">
        <is>
          <t>not_written</t>
        </is>
      </c>
      <c r="I389" s="6" t="inlineStr">
        <is>
          <t>pending</t>
        </is>
      </c>
      <c r="J389" s="6" t="inlineStr">
        <is>
          <t>pending</t>
        </is>
      </c>
      <c r="K389" s="6" t="inlineStr">
        <is>
          <t>pending</t>
        </is>
      </c>
      <c r="L389" s="6" t="inlineStr"/>
      <c r="M389" s="6" t="inlineStr"/>
      <c r="N389" s="6" t="inlineStr"/>
      <c r="O389" s="6" t="inlineStr"/>
    </row>
    <row r="390" ht="52" customHeight="1">
      <c r="A390" s="4" t="inlineStr">
        <is>
          <t>attribute:span:b337e69460</t>
        </is>
      </c>
      <c r="B390" s="4" t="inlineStr">
        <is>
          <t>attributes</t>
        </is>
      </c>
      <c r="C390" s="4" t="inlineStr">
        <is>
          <t>span</t>
        </is>
      </c>
      <c r="D390" s="4" t="inlineStr">
        <is>
          <t>["CH-26","APP-C"]</t>
        </is>
      </c>
      <c r="E390" s="6" t="inlineStr">
        <is>
          <t>planned</t>
        </is>
      </c>
      <c r="F390" s="6" t="inlineStr">
        <is>
          <t>pending</t>
        </is>
      </c>
      <c r="G390" s="6" t="inlineStr">
        <is>
          <t>not_written</t>
        </is>
      </c>
      <c r="H390" s="6" t="inlineStr">
        <is>
          <t>not_written</t>
        </is>
      </c>
      <c r="I390" s="6" t="inlineStr">
        <is>
          <t>pending</t>
        </is>
      </c>
      <c r="J390" s="6" t="inlineStr">
        <is>
          <t>pending</t>
        </is>
      </c>
      <c r="K390" s="6" t="inlineStr">
        <is>
          <t>pending</t>
        </is>
      </c>
      <c r="L390" s="6" t="inlineStr"/>
      <c r="M390" s="6" t="inlineStr"/>
      <c r="N390" s="6" t="inlineStr"/>
      <c r="O390" s="6" t="inlineStr"/>
    </row>
    <row r="391" ht="52" customHeight="1">
      <c r="A391" s="5" t="inlineStr">
        <is>
          <t>attribute:spellcheck:b8efacec91</t>
        </is>
      </c>
      <c r="B391" s="5" t="inlineStr">
        <is>
          <t>attributes</t>
        </is>
      </c>
      <c r="C391" s="5" t="inlineStr">
        <is>
          <t>spellcheck</t>
        </is>
      </c>
      <c r="D391" s="5" t="inlineStr">
        <is>
          <t>["CH-48","APP-B"]</t>
        </is>
      </c>
      <c r="E391" s="6" t="inlineStr">
        <is>
          <t>planned</t>
        </is>
      </c>
      <c r="F391" s="6" t="inlineStr">
        <is>
          <t>pending</t>
        </is>
      </c>
      <c r="G391" s="6" t="inlineStr">
        <is>
          <t>not_written</t>
        </is>
      </c>
      <c r="H391" s="6" t="inlineStr">
        <is>
          <t>not_written</t>
        </is>
      </c>
      <c r="I391" s="6" t="inlineStr">
        <is>
          <t>pending</t>
        </is>
      </c>
      <c r="J391" s="6" t="inlineStr">
        <is>
          <t>pending</t>
        </is>
      </c>
      <c r="K391" s="6" t="inlineStr">
        <is>
          <t>pending</t>
        </is>
      </c>
      <c r="L391" s="6" t="inlineStr"/>
      <c r="M391" s="6" t="inlineStr"/>
      <c r="N391" s="6" t="inlineStr"/>
      <c r="O391" s="6" t="inlineStr"/>
    </row>
    <row r="392" ht="52" customHeight="1">
      <c r="A392" s="4" t="inlineStr">
        <is>
          <t>attribute:src:1a3fa1083e</t>
        </is>
      </c>
      <c r="B392" s="4" t="inlineStr">
        <is>
          <t>attributes</t>
        </is>
      </c>
      <c r="C392" s="4" t="inlineStr">
        <is>
          <t>src</t>
        </is>
      </c>
      <c r="D392" s="4" t="inlineStr">
        <is>
          <t>["CH-30","CH-32","CH-28","CH-36","CH-37","CH-38","CH-40","CH-41","CH-57","CH-29","APP-C"]</t>
        </is>
      </c>
      <c r="E392" s="6" t="inlineStr">
        <is>
          <t>planned</t>
        </is>
      </c>
      <c r="F392" s="6" t="inlineStr">
        <is>
          <t>pending</t>
        </is>
      </c>
      <c r="G392" s="6" t="inlineStr">
        <is>
          <t>not_written</t>
        </is>
      </c>
      <c r="H392" s="6" t="inlineStr">
        <is>
          <t>not_written</t>
        </is>
      </c>
      <c r="I392" s="6" t="inlineStr">
        <is>
          <t>pending</t>
        </is>
      </c>
      <c r="J392" s="6" t="inlineStr">
        <is>
          <t>pending</t>
        </is>
      </c>
      <c r="K392" s="6" t="inlineStr">
        <is>
          <t>pending</t>
        </is>
      </c>
      <c r="L392" s="6" t="inlineStr"/>
      <c r="M392" s="6" t="inlineStr"/>
      <c r="N392" s="6" t="inlineStr"/>
      <c r="O392" s="6" t="inlineStr"/>
    </row>
    <row r="393" ht="52" customHeight="1">
      <c r="A393" s="5" t="inlineStr">
        <is>
          <t>attribute:srcdoc:7d6abc183a</t>
        </is>
      </c>
      <c r="B393" s="5" t="inlineStr">
        <is>
          <t>attributes</t>
        </is>
      </c>
      <c r="C393" s="5" t="inlineStr">
        <is>
          <t>srcdoc</t>
        </is>
      </c>
      <c r="D393" s="5" t="inlineStr">
        <is>
          <t>["CH-32","APP-C"]</t>
        </is>
      </c>
      <c r="E393" s="6" t="inlineStr">
        <is>
          <t>planned</t>
        </is>
      </c>
      <c r="F393" s="6" t="inlineStr">
        <is>
          <t>pending</t>
        </is>
      </c>
      <c r="G393" s="6" t="inlineStr">
        <is>
          <t>not_written</t>
        </is>
      </c>
      <c r="H393" s="6" t="inlineStr">
        <is>
          <t>not_written</t>
        </is>
      </c>
      <c r="I393" s="6" t="inlineStr">
        <is>
          <t>pending</t>
        </is>
      </c>
      <c r="J393" s="6" t="inlineStr">
        <is>
          <t>pending</t>
        </is>
      </c>
      <c r="K393" s="6" t="inlineStr">
        <is>
          <t>pending</t>
        </is>
      </c>
      <c r="L393" s="6" t="inlineStr"/>
      <c r="M393" s="6" t="inlineStr"/>
      <c r="N393" s="6" t="inlineStr"/>
      <c r="O393" s="6" t="inlineStr"/>
    </row>
    <row r="394" ht="52" customHeight="1">
      <c r="A394" s="4" t="inlineStr">
        <is>
          <t>attribute:srclang:8d8d053634</t>
        </is>
      </c>
      <c r="B394" s="4" t="inlineStr">
        <is>
          <t>attributes</t>
        </is>
      </c>
      <c r="C394" s="4" t="inlineStr">
        <is>
          <t>srclang</t>
        </is>
      </c>
      <c r="D394" s="4" t="inlineStr">
        <is>
          <t>["CH-30","APP-C"]</t>
        </is>
      </c>
      <c r="E394" s="6" t="inlineStr">
        <is>
          <t>planned</t>
        </is>
      </c>
      <c r="F394" s="6" t="inlineStr">
        <is>
          <t>pending</t>
        </is>
      </c>
      <c r="G394" s="6" t="inlineStr">
        <is>
          <t>not_written</t>
        </is>
      </c>
      <c r="H394" s="6" t="inlineStr">
        <is>
          <t>not_written</t>
        </is>
      </c>
      <c r="I394" s="6" t="inlineStr">
        <is>
          <t>pending</t>
        </is>
      </c>
      <c r="J394" s="6" t="inlineStr">
        <is>
          <t>pending</t>
        </is>
      </c>
      <c r="K394" s="6" t="inlineStr">
        <is>
          <t>pending</t>
        </is>
      </c>
      <c r="L394" s="6" t="inlineStr"/>
      <c r="M394" s="6" t="inlineStr"/>
      <c r="N394" s="6" t="inlineStr"/>
      <c r="O394" s="6" t="inlineStr"/>
    </row>
    <row r="395" ht="52" customHeight="1">
      <c r="A395" s="5" t="inlineStr">
        <is>
          <t>attribute:srcset:78414446f4</t>
        </is>
      </c>
      <c r="B395" s="5" t="inlineStr">
        <is>
          <t>attributes</t>
        </is>
      </c>
      <c r="C395" s="5" t="inlineStr">
        <is>
          <t>srcset</t>
        </is>
      </c>
      <c r="D395" s="5" t="inlineStr">
        <is>
          <t>["CH-28","CH-29","CH-30","APP-C"]</t>
        </is>
      </c>
      <c r="E395" s="6" t="inlineStr">
        <is>
          <t>planned</t>
        </is>
      </c>
      <c r="F395" s="6" t="inlineStr">
        <is>
          <t>pending</t>
        </is>
      </c>
      <c r="G395" s="6" t="inlineStr">
        <is>
          <t>not_written</t>
        </is>
      </c>
      <c r="H395" s="6" t="inlineStr">
        <is>
          <t>not_written</t>
        </is>
      </c>
      <c r="I395" s="6" t="inlineStr">
        <is>
          <t>pending</t>
        </is>
      </c>
      <c r="J395" s="6" t="inlineStr">
        <is>
          <t>pending</t>
        </is>
      </c>
      <c r="K395" s="6" t="inlineStr">
        <is>
          <t>pending</t>
        </is>
      </c>
      <c r="L395" s="6" t="inlineStr"/>
      <c r="M395" s="6" t="inlineStr"/>
      <c r="N395" s="6" t="inlineStr"/>
      <c r="O395" s="6" t="inlineStr"/>
    </row>
    <row r="396" ht="52" customHeight="1">
      <c r="A396" s="4" t="inlineStr">
        <is>
          <t>attribute:start:2aa31f1a5d</t>
        </is>
      </c>
      <c r="B396" s="4" t="inlineStr">
        <is>
          <t>attributes</t>
        </is>
      </c>
      <c r="C396" s="4" t="inlineStr">
        <is>
          <t>start</t>
        </is>
      </c>
      <c r="D396" s="4" t="inlineStr">
        <is>
          <t>["CH-18","APP-C"]</t>
        </is>
      </c>
      <c r="E396" s="6" t="inlineStr">
        <is>
          <t>planned</t>
        </is>
      </c>
      <c r="F396" s="6" t="inlineStr">
        <is>
          <t>pending</t>
        </is>
      </c>
      <c r="G396" s="6" t="inlineStr">
        <is>
          <t>not_written</t>
        </is>
      </c>
      <c r="H396" s="6" t="inlineStr">
        <is>
          <t>not_written</t>
        </is>
      </c>
      <c r="I396" s="6" t="inlineStr">
        <is>
          <t>pending</t>
        </is>
      </c>
      <c r="J396" s="6" t="inlineStr">
        <is>
          <t>pending</t>
        </is>
      </c>
      <c r="K396" s="6" t="inlineStr">
        <is>
          <t>pending</t>
        </is>
      </c>
      <c r="L396" s="6" t="inlineStr"/>
      <c r="M396" s="6" t="inlineStr"/>
      <c r="N396" s="6" t="inlineStr"/>
      <c r="O396" s="6" t="inlineStr"/>
    </row>
    <row r="397" ht="52" customHeight="1">
      <c r="A397" s="5" t="inlineStr">
        <is>
          <t>attribute:step:1aa8bf7b9a</t>
        </is>
      </c>
      <c r="B397" s="5" t="inlineStr">
        <is>
          <t>attributes</t>
        </is>
      </c>
      <c r="C397" s="5" t="inlineStr">
        <is>
          <t>step</t>
        </is>
      </c>
      <c r="D397" s="5" t="inlineStr">
        <is>
          <t>["CH-36","CH-37","CH-38","CH-40","CH-41","APP-C"]</t>
        </is>
      </c>
      <c r="E397" s="6" t="inlineStr">
        <is>
          <t>planned</t>
        </is>
      </c>
      <c r="F397" s="6" t="inlineStr">
        <is>
          <t>pending</t>
        </is>
      </c>
      <c r="G397" s="6" t="inlineStr">
        <is>
          <t>not_written</t>
        </is>
      </c>
      <c r="H397" s="6" t="inlineStr">
        <is>
          <t>not_written</t>
        </is>
      </c>
      <c r="I397" s="6" t="inlineStr">
        <is>
          <t>pending</t>
        </is>
      </c>
      <c r="J397" s="6" t="inlineStr">
        <is>
          <t>pending</t>
        </is>
      </c>
      <c r="K397" s="6" t="inlineStr">
        <is>
          <t>pending</t>
        </is>
      </c>
      <c r="L397" s="6" t="inlineStr"/>
      <c r="M397" s="6" t="inlineStr"/>
      <c r="N397" s="6" t="inlineStr"/>
      <c r="O397" s="6" t="inlineStr"/>
    </row>
    <row r="398" ht="52" customHeight="1">
      <c r="A398" s="4" t="inlineStr">
        <is>
          <t>attribute:style:e47eaec008</t>
        </is>
      </c>
      <c r="B398" s="4" t="inlineStr">
        <is>
          <t>attributes</t>
        </is>
      </c>
      <c r="C398" s="4" t="inlineStr">
        <is>
          <t>style</t>
        </is>
      </c>
      <c r="D398" s="4" t="inlineStr">
        <is>
          <t>["CH-48","APP-B"]</t>
        </is>
      </c>
      <c r="E398" s="6" t="inlineStr">
        <is>
          <t>planned</t>
        </is>
      </c>
      <c r="F398" s="6" t="inlineStr">
        <is>
          <t>pending</t>
        </is>
      </c>
      <c r="G398" s="6" t="inlineStr">
        <is>
          <t>not_written</t>
        </is>
      </c>
      <c r="H398" s="6" t="inlineStr">
        <is>
          <t>not_written</t>
        </is>
      </c>
      <c r="I398" s="6" t="inlineStr">
        <is>
          <t>pending</t>
        </is>
      </c>
      <c r="J398" s="6" t="inlineStr">
        <is>
          <t>pending</t>
        </is>
      </c>
      <c r="K398" s="6" t="inlineStr">
        <is>
          <t>pending</t>
        </is>
      </c>
      <c r="L398" s="6" t="inlineStr"/>
      <c r="M398" s="6" t="inlineStr"/>
      <c r="N398" s="6" t="inlineStr"/>
      <c r="O398" s="6" t="inlineStr"/>
    </row>
    <row r="399" ht="52" customHeight="1">
      <c r="A399" s="5" t="inlineStr">
        <is>
          <t>attribute:tabindex:1d9ceaac44</t>
        </is>
      </c>
      <c r="B399" s="5" t="inlineStr">
        <is>
          <t>attributes</t>
        </is>
      </c>
      <c r="C399" s="5" t="inlineStr">
        <is>
          <t>tabindex</t>
        </is>
      </c>
      <c r="D399" s="5" t="inlineStr">
        <is>
          <t>["CH-48","APP-B"]</t>
        </is>
      </c>
      <c r="E399" s="6" t="inlineStr">
        <is>
          <t>planned</t>
        </is>
      </c>
      <c r="F399" s="6" t="inlineStr">
        <is>
          <t>pending</t>
        </is>
      </c>
      <c r="G399" s="6" t="inlineStr">
        <is>
          <t>not_written</t>
        </is>
      </c>
      <c r="H399" s="6" t="inlineStr">
        <is>
          <t>not_written</t>
        </is>
      </c>
      <c r="I399" s="6" t="inlineStr">
        <is>
          <t>pending</t>
        </is>
      </c>
      <c r="J399" s="6" t="inlineStr">
        <is>
          <t>pending</t>
        </is>
      </c>
      <c r="K399" s="6" t="inlineStr">
        <is>
          <t>pending</t>
        </is>
      </c>
      <c r="L399" s="6" t="inlineStr"/>
      <c r="M399" s="6" t="inlineStr"/>
      <c r="N399" s="6" t="inlineStr"/>
      <c r="O399" s="6" t="inlineStr"/>
    </row>
    <row r="400" ht="52" customHeight="1">
      <c r="A400" s="4" t="inlineStr">
        <is>
          <t>attribute:target:ab7e37144c</t>
        </is>
      </c>
      <c r="B400" s="4" t="inlineStr">
        <is>
          <t>attributes</t>
        </is>
      </c>
      <c r="C400" s="4" t="inlineStr">
        <is>
          <t>target</t>
        </is>
      </c>
      <c r="D400" s="4" t="inlineStr">
        <is>
          <t>["CH-17","CH-31","APP-C"]</t>
        </is>
      </c>
      <c r="E400" s="6" t="inlineStr">
        <is>
          <t>planned</t>
        </is>
      </c>
      <c r="F400" s="6" t="inlineStr">
        <is>
          <t>pending</t>
        </is>
      </c>
      <c r="G400" s="6" t="inlineStr">
        <is>
          <t>not_written</t>
        </is>
      </c>
      <c r="H400" s="6" t="inlineStr">
        <is>
          <t>not_written</t>
        </is>
      </c>
      <c r="I400" s="6" t="inlineStr">
        <is>
          <t>pending</t>
        </is>
      </c>
      <c r="J400" s="6" t="inlineStr">
        <is>
          <t>pending</t>
        </is>
      </c>
      <c r="K400" s="6" t="inlineStr">
        <is>
          <t>pending</t>
        </is>
      </c>
      <c r="L400" s="6" t="inlineStr"/>
      <c r="M400" s="6" t="inlineStr"/>
      <c r="N400" s="6" t="inlineStr"/>
      <c r="O400" s="6" t="inlineStr"/>
    </row>
    <row r="401" ht="52" customHeight="1">
      <c r="A401" s="5" t="inlineStr">
        <is>
          <t>attribute:target:51c3c72b84</t>
        </is>
      </c>
      <c r="B401" s="5" t="inlineStr">
        <is>
          <t>attributes</t>
        </is>
      </c>
      <c r="C401" s="5" t="inlineStr">
        <is>
          <t>target</t>
        </is>
      </c>
      <c r="D401" s="5" t="inlineStr">
        <is>
          <t>["CH-50","APP-C"]</t>
        </is>
      </c>
      <c r="E401" s="6" t="inlineStr">
        <is>
          <t>planned</t>
        </is>
      </c>
      <c r="F401" s="6" t="inlineStr">
        <is>
          <t>pending</t>
        </is>
      </c>
      <c r="G401" s="6" t="inlineStr">
        <is>
          <t>not_written</t>
        </is>
      </c>
      <c r="H401" s="6" t="inlineStr">
        <is>
          <t>not_written</t>
        </is>
      </c>
      <c r="I401" s="6" t="inlineStr">
        <is>
          <t>pending</t>
        </is>
      </c>
      <c r="J401" s="6" t="inlineStr">
        <is>
          <t>pending</t>
        </is>
      </c>
      <c r="K401" s="6" t="inlineStr">
        <is>
          <t>pending</t>
        </is>
      </c>
      <c r="L401" s="6" t="inlineStr"/>
      <c r="M401" s="6" t="inlineStr"/>
      <c r="N401" s="6" t="inlineStr"/>
      <c r="O401" s="6" t="inlineStr"/>
    </row>
    <row r="402" ht="52" customHeight="1">
      <c r="A402" s="4" t="inlineStr">
        <is>
          <t>attribute:target:63f6e9f2d7</t>
        </is>
      </c>
      <c r="B402" s="4" t="inlineStr">
        <is>
          <t>attributes</t>
        </is>
      </c>
      <c r="C402" s="4" t="inlineStr">
        <is>
          <t>target</t>
        </is>
      </c>
      <c r="D402" s="4" t="inlineStr">
        <is>
          <t>["CH-34","APP-C"]</t>
        </is>
      </c>
      <c r="E402" s="6" t="inlineStr">
        <is>
          <t>planned</t>
        </is>
      </c>
      <c r="F402" s="6" t="inlineStr">
        <is>
          <t>pending</t>
        </is>
      </c>
      <c r="G402" s="6" t="inlineStr">
        <is>
          <t>not_written</t>
        </is>
      </c>
      <c r="H402" s="6" t="inlineStr">
        <is>
          <t>not_written</t>
        </is>
      </c>
      <c r="I402" s="6" t="inlineStr">
        <is>
          <t>pending</t>
        </is>
      </c>
      <c r="J402" s="6" t="inlineStr">
        <is>
          <t>pending</t>
        </is>
      </c>
      <c r="K402" s="6" t="inlineStr">
        <is>
          <t>pending</t>
        </is>
      </c>
      <c r="L402" s="6" t="inlineStr"/>
      <c r="M402" s="6" t="inlineStr"/>
      <c r="N402" s="6" t="inlineStr"/>
      <c r="O402" s="6" t="inlineStr"/>
    </row>
    <row r="403" ht="52" customHeight="1">
      <c r="A403" s="5" t="inlineStr">
        <is>
          <t>attribute:title:aa0d9a0c83</t>
        </is>
      </c>
      <c r="B403" s="5" t="inlineStr">
        <is>
          <t>attributes</t>
        </is>
      </c>
      <c r="C403" s="5" t="inlineStr">
        <is>
          <t>title</t>
        </is>
      </c>
      <c r="D403" s="5" t="inlineStr">
        <is>
          <t>["CH-48","APP-B"]</t>
        </is>
      </c>
      <c r="E403" s="6" t="inlineStr">
        <is>
          <t>planned</t>
        </is>
      </c>
      <c r="F403" s="6" t="inlineStr">
        <is>
          <t>pending</t>
        </is>
      </c>
      <c r="G403" s="6" t="inlineStr">
        <is>
          <t>not_written</t>
        </is>
      </c>
      <c r="H403" s="6" t="inlineStr">
        <is>
          <t>not_written</t>
        </is>
      </c>
      <c r="I403" s="6" t="inlineStr">
        <is>
          <t>pending</t>
        </is>
      </c>
      <c r="J403" s="6" t="inlineStr">
        <is>
          <t>pending</t>
        </is>
      </c>
      <c r="K403" s="6" t="inlineStr">
        <is>
          <t>pending</t>
        </is>
      </c>
      <c r="L403" s="6" t="inlineStr"/>
      <c r="M403" s="6" t="inlineStr"/>
      <c r="N403" s="6" t="inlineStr"/>
      <c r="O403" s="6" t="inlineStr"/>
    </row>
    <row r="404" ht="52" customHeight="1">
      <c r="A404" s="4" t="inlineStr">
        <is>
          <t>attribute:title:54db3dc7a3</t>
        </is>
      </c>
      <c r="B404" s="4" t="inlineStr">
        <is>
          <t>attributes</t>
        </is>
      </c>
      <c r="C404" s="4" t="inlineStr">
        <is>
          <t>title</t>
        </is>
      </c>
      <c r="D404" s="4" t="inlineStr">
        <is>
          <t>["CH-48","APP-B"]</t>
        </is>
      </c>
      <c r="E404" s="6" t="inlineStr">
        <is>
          <t>planned</t>
        </is>
      </c>
      <c r="F404" s="6" t="inlineStr">
        <is>
          <t>pending</t>
        </is>
      </c>
      <c r="G404" s="6" t="inlineStr">
        <is>
          <t>not_written</t>
        </is>
      </c>
      <c r="H404" s="6" t="inlineStr">
        <is>
          <t>not_written</t>
        </is>
      </c>
      <c r="I404" s="6" t="inlineStr">
        <is>
          <t>pending</t>
        </is>
      </c>
      <c r="J404" s="6" t="inlineStr">
        <is>
          <t>pending</t>
        </is>
      </c>
      <c r="K404" s="6" t="inlineStr">
        <is>
          <t>pending</t>
        </is>
      </c>
      <c r="L404" s="6" t="inlineStr"/>
      <c r="M404" s="6" t="inlineStr"/>
      <c r="N404" s="6" t="inlineStr"/>
      <c r="O404" s="6" t="inlineStr"/>
    </row>
    <row r="405" ht="52" customHeight="1">
      <c r="A405" s="5" t="inlineStr">
        <is>
          <t>attribute:title:6ddddc2619</t>
        </is>
      </c>
      <c r="B405" s="5" t="inlineStr">
        <is>
          <t>attributes</t>
        </is>
      </c>
      <c r="C405" s="5" t="inlineStr">
        <is>
          <t>title</t>
        </is>
      </c>
      <c r="D405" s="5" t="inlineStr">
        <is>
          <t>["CH-48","APP-B"]</t>
        </is>
      </c>
      <c r="E405" s="6" t="inlineStr">
        <is>
          <t>planned</t>
        </is>
      </c>
      <c r="F405" s="6" t="inlineStr">
        <is>
          <t>pending</t>
        </is>
      </c>
      <c r="G405" s="6" t="inlineStr">
        <is>
          <t>not_written</t>
        </is>
      </c>
      <c r="H405" s="6" t="inlineStr">
        <is>
          <t>not_written</t>
        </is>
      </c>
      <c r="I405" s="6" t="inlineStr">
        <is>
          <t>pending</t>
        </is>
      </c>
      <c r="J405" s="6" t="inlineStr">
        <is>
          <t>pending</t>
        </is>
      </c>
      <c r="K405" s="6" t="inlineStr">
        <is>
          <t>pending</t>
        </is>
      </c>
      <c r="L405" s="6" t="inlineStr"/>
      <c r="M405" s="6" t="inlineStr"/>
      <c r="N405" s="6" t="inlineStr"/>
      <c r="O405" s="6" t="inlineStr"/>
    </row>
    <row r="406" ht="52" customHeight="1">
      <c r="A406" s="4" t="inlineStr">
        <is>
          <t>attribute:title:a19ed83b64</t>
        </is>
      </c>
      <c r="B406" s="4" t="inlineStr">
        <is>
          <t>attributes</t>
        </is>
      </c>
      <c r="C406" s="4" t="inlineStr">
        <is>
          <t>title</t>
        </is>
      </c>
      <c r="D406" s="4" t="inlineStr">
        <is>
          <t>["CH-48","APP-B"]</t>
        </is>
      </c>
      <c r="E406" s="6" t="inlineStr">
        <is>
          <t>planned</t>
        </is>
      </c>
      <c r="F406" s="6" t="inlineStr">
        <is>
          <t>pending</t>
        </is>
      </c>
      <c r="G406" s="6" t="inlineStr">
        <is>
          <t>not_written</t>
        </is>
      </c>
      <c r="H406" s="6" t="inlineStr">
        <is>
          <t>not_written</t>
        </is>
      </c>
      <c r="I406" s="6" t="inlineStr">
        <is>
          <t>pending</t>
        </is>
      </c>
      <c r="J406" s="6" t="inlineStr">
        <is>
          <t>pending</t>
        </is>
      </c>
      <c r="K406" s="6" t="inlineStr">
        <is>
          <t>pending</t>
        </is>
      </c>
      <c r="L406" s="6" t="inlineStr"/>
      <c r="M406" s="6" t="inlineStr"/>
      <c r="N406" s="6" t="inlineStr"/>
      <c r="O406" s="6" t="inlineStr"/>
    </row>
    <row r="407" ht="52" customHeight="1">
      <c r="A407" s="5" t="inlineStr">
        <is>
          <t>attribute:title:64677d18a0</t>
        </is>
      </c>
      <c r="B407" s="5" t="inlineStr">
        <is>
          <t>attributes</t>
        </is>
      </c>
      <c r="C407" s="5" t="inlineStr">
        <is>
          <t>title</t>
        </is>
      </c>
      <c r="D407" s="5" t="inlineStr">
        <is>
          <t>["CH-48","APP-B"]</t>
        </is>
      </c>
      <c r="E407" s="6" t="inlineStr">
        <is>
          <t>planned</t>
        </is>
      </c>
      <c r="F407" s="6" t="inlineStr">
        <is>
          <t>pending</t>
        </is>
      </c>
      <c r="G407" s="6" t="inlineStr">
        <is>
          <t>not_written</t>
        </is>
      </c>
      <c r="H407" s="6" t="inlineStr">
        <is>
          <t>not_written</t>
        </is>
      </c>
      <c r="I407" s="6" t="inlineStr">
        <is>
          <t>pending</t>
        </is>
      </c>
      <c r="J407" s="6" t="inlineStr">
        <is>
          <t>pending</t>
        </is>
      </c>
      <c r="K407" s="6" t="inlineStr">
        <is>
          <t>pending</t>
        </is>
      </c>
      <c r="L407" s="6" t="inlineStr"/>
      <c r="M407" s="6" t="inlineStr"/>
      <c r="N407" s="6" t="inlineStr"/>
      <c r="O407" s="6" t="inlineStr"/>
    </row>
    <row r="408" ht="52" customHeight="1">
      <c r="A408" s="4" t="inlineStr">
        <is>
          <t>attribute:translate:c5250c86e1</t>
        </is>
      </c>
      <c r="B408" s="4" t="inlineStr">
        <is>
          <t>attributes</t>
        </is>
      </c>
      <c r="C408" s="4" t="inlineStr">
        <is>
          <t>translate</t>
        </is>
      </c>
      <c r="D408" s="4" t="inlineStr">
        <is>
          <t>["CH-48","APP-B"]</t>
        </is>
      </c>
      <c r="E408" s="6" t="inlineStr">
        <is>
          <t>planned</t>
        </is>
      </c>
      <c r="F408" s="6" t="inlineStr">
        <is>
          <t>pending</t>
        </is>
      </c>
      <c r="G408" s="6" t="inlineStr">
        <is>
          <t>not_written</t>
        </is>
      </c>
      <c r="H408" s="6" t="inlineStr">
        <is>
          <t>not_written</t>
        </is>
      </c>
      <c r="I408" s="6" t="inlineStr">
        <is>
          <t>pending</t>
        </is>
      </c>
      <c r="J408" s="6" t="inlineStr">
        <is>
          <t>pending</t>
        </is>
      </c>
      <c r="K408" s="6" t="inlineStr">
        <is>
          <t>pending</t>
        </is>
      </c>
      <c r="L408" s="6" t="inlineStr"/>
      <c r="M408" s="6" t="inlineStr"/>
      <c r="N408" s="6" t="inlineStr"/>
      <c r="O408" s="6" t="inlineStr"/>
    </row>
    <row r="409" ht="52" customHeight="1">
      <c r="A409" s="5" t="inlineStr">
        <is>
          <t>attribute:type:5b3e6a4d6c</t>
        </is>
      </c>
      <c r="B409" s="5" t="inlineStr">
        <is>
          <t>attributes</t>
        </is>
      </c>
      <c r="C409" s="5" t="inlineStr">
        <is>
          <t>type</t>
        </is>
      </c>
      <c r="D409" s="5" t="inlineStr">
        <is>
          <t>["CH-17","CH-50","APP-C"]</t>
        </is>
      </c>
      <c r="E409" s="6" t="inlineStr">
        <is>
          <t>planned</t>
        </is>
      </c>
      <c r="F409" s="6" t="inlineStr">
        <is>
          <t>pending</t>
        </is>
      </c>
      <c r="G409" s="6" t="inlineStr">
        <is>
          <t>not_written</t>
        </is>
      </c>
      <c r="H409" s="6" t="inlineStr">
        <is>
          <t>not_written</t>
        </is>
      </c>
      <c r="I409" s="6" t="inlineStr">
        <is>
          <t>pending</t>
        </is>
      </c>
      <c r="J409" s="6" t="inlineStr">
        <is>
          <t>pending</t>
        </is>
      </c>
      <c r="K409" s="6" t="inlineStr">
        <is>
          <t>pending</t>
        </is>
      </c>
      <c r="L409" s="6" t="inlineStr"/>
      <c r="M409" s="6" t="inlineStr"/>
      <c r="N409" s="6" t="inlineStr"/>
      <c r="O409" s="6" t="inlineStr"/>
    </row>
    <row r="410" ht="52" customHeight="1">
      <c r="A410" s="4" t="inlineStr">
        <is>
          <t>attribute:type:0be8d019f9</t>
        </is>
      </c>
      <c r="B410" s="4" t="inlineStr">
        <is>
          <t>attributes</t>
        </is>
      </c>
      <c r="C410" s="4" t="inlineStr">
        <is>
          <t>type</t>
        </is>
      </c>
      <c r="D410" s="4" t="inlineStr">
        <is>
          <t>["CH-42","APP-C"]</t>
        </is>
      </c>
      <c r="E410" s="6" t="inlineStr">
        <is>
          <t>planned</t>
        </is>
      </c>
      <c r="F410" s="6" t="inlineStr">
        <is>
          <t>pending</t>
        </is>
      </c>
      <c r="G410" s="6" t="inlineStr">
        <is>
          <t>not_written</t>
        </is>
      </c>
      <c r="H410" s="6" t="inlineStr">
        <is>
          <t>not_written</t>
        </is>
      </c>
      <c r="I410" s="6" t="inlineStr">
        <is>
          <t>pending</t>
        </is>
      </c>
      <c r="J410" s="6" t="inlineStr">
        <is>
          <t>pending</t>
        </is>
      </c>
      <c r="K410" s="6" t="inlineStr">
        <is>
          <t>pending</t>
        </is>
      </c>
      <c r="L410" s="6" t="inlineStr"/>
      <c r="M410" s="6" t="inlineStr"/>
      <c r="N410" s="6" t="inlineStr"/>
      <c r="O410" s="6" t="inlineStr"/>
    </row>
    <row r="411" ht="52" customHeight="1">
      <c r="A411" s="5" t="inlineStr">
        <is>
          <t>attribute:type:057ec80d10</t>
        </is>
      </c>
      <c r="B411" s="5" t="inlineStr">
        <is>
          <t>attributes</t>
        </is>
      </c>
      <c r="C411" s="5" t="inlineStr">
        <is>
          <t>type</t>
        </is>
      </c>
      <c r="D411" s="5" t="inlineStr">
        <is>
          <t>["CH-32","CH-29","CH-30","APP-C"]</t>
        </is>
      </c>
      <c r="E411" s="6" t="inlineStr">
        <is>
          <t>planned</t>
        </is>
      </c>
      <c r="F411" s="6" t="inlineStr">
        <is>
          <t>pending</t>
        </is>
      </c>
      <c r="G411" s="6" t="inlineStr">
        <is>
          <t>not_written</t>
        </is>
      </c>
      <c r="H411" s="6" t="inlineStr">
        <is>
          <t>not_written</t>
        </is>
      </c>
      <c r="I411" s="6" t="inlineStr">
        <is>
          <t>pending</t>
        </is>
      </c>
      <c r="J411" s="6" t="inlineStr">
        <is>
          <t>pending</t>
        </is>
      </c>
      <c r="K411" s="6" t="inlineStr">
        <is>
          <t>pending</t>
        </is>
      </c>
      <c r="L411" s="6" t="inlineStr"/>
      <c r="M411" s="6" t="inlineStr"/>
      <c r="N411" s="6" t="inlineStr"/>
      <c r="O411" s="6" t="inlineStr"/>
    </row>
    <row r="412" ht="52" customHeight="1">
      <c r="A412" s="4" t="inlineStr">
        <is>
          <t>attribute:type:a7f69ab40c</t>
        </is>
      </c>
      <c r="B412" s="4" t="inlineStr">
        <is>
          <t>attributes</t>
        </is>
      </c>
      <c r="C412" s="4" t="inlineStr">
        <is>
          <t>type</t>
        </is>
      </c>
      <c r="D412" s="4" t="inlineStr">
        <is>
          <t>["CH-36","CH-37","CH-38","CH-40","CH-41","APP-C"]</t>
        </is>
      </c>
      <c r="E412" s="6" t="inlineStr">
        <is>
          <t>planned</t>
        </is>
      </c>
      <c r="F412" s="6" t="inlineStr">
        <is>
          <t>pending</t>
        </is>
      </c>
      <c r="G412" s="6" t="inlineStr">
        <is>
          <t>not_written</t>
        </is>
      </c>
      <c r="H412" s="6" t="inlineStr">
        <is>
          <t>not_written</t>
        </is>
      </c>
      <c r="I412" s="6" t="inlineStr">
        <is>
          <t>pending</t>
        </is>
      </c>
      <c r="J412" s="6" t="inlineStr">
        <is>
          <t>pending</t>
        </is>
      </c>
      <c r="K412" s="6" t="inlineStr">
        <is>
          <t>pending</t>
        </is>
      </c>
      <c r="L412" s="6" t="inlineStr"/>
      <c r="M412" s="6" t="inlineStr"/>
      <c r="N412" s="6" t="inlineStr"/>
      <c r="O412" s="6" t="inlineStr"/>
    </row>
    <row r="413" ht="52" customHeight="1">
      <c r="A413" s="5" t="inlineStr">
        <is>
          <t>attribute:type:4556b576a5</t>
        </is>
      </c>
      <c r="B413" s="5" t="inlineStr">
        <is>
          <t>attributes</t>
        </is>
      </c>
      <c r="C413" s="5" t="inlineStr">
        <is>
          <t>type</t>
        </is>
      </c>
      <c r="D413" s="5" t="inlineStr">
        <is>
          <t>["CH-18","APP-C"]</t>
        </is>
      </c>
      <c r="E413" s="6" t="inlineStr">
        <is>
          <t>planned</t>
        </is>
      </c>
      <c r="F413" s="6" t="inlineStr">
        <is>
          <t>pending</t>
        </is>
      </c>
      <c r="G413" s="6" t="inlineStr">
        <is>
          <t>not_written</t>
        </is>
      </c>
      <c r="H413" s="6" t="inlineStr">
        <is>
          <t>not_written</t>
        </is>
      </c>
      <c r="I413" s="6" t="inlineStr">
        <is>
          <t>pending</t>
        </is>
      </c>
      <c r="J413" s="6" t="inlineStr">
        <is>
          <t>pending</t>
        </is>
      </c>
      <c r="K413" s="6" t="inlineStr">
        <is>
          <t>pending</t>
        </is>
      </c>
      <c r="L413" s="6" t="inlineStr"/>
      <c r="M413" s="6" t="inlineStr"/>
      <c r="N413" s="6" t="inlineStr"/>
      <c r="O413" s="6" t="inlineStr"/>
    </row>
    <row r="414" ht="52" customHeight="1">
      <c r="A414" s="4" t="inlineStr">
        <is>
          <t>attribute:type:66048b87b3</t>
        </is>
      </c>
      <c r="B414" s="4" t="inlineStr">
        <is>
          <t>attributes</t>
        </is>
      </c>
      <c r="C414" s="4" t="inlineStr">
        <is>
          <t>type</t>
        </is>
      </c>
      <c r="D414" s="4" t="inlineStr">
        <is>
          <t>["CH-57","APP-C"]</t>
        </is>
      </c>
      <c r="E414" s="6" t="inlineStr">
        <is>
          <t>planned</t>
        </is>
      </c>
      <c r="F414" s="6" t="inlineStr">
        <is>
          <t>pending</t>
        </is>
      </c>
      <c r="G414" s="6" t="inlineStr">
        <is>
          <t>not_written</t>
        </is>
      </c>
      <c r="H414" s="6" t="inlineStr">
        <is>
          <t>not_written</t>
        </is>
      </c>
      <c r="I414" s="6" t="inlineStr">
        <is>
          <t>pending</t>
        </is>
      </c>
      <c r="J414" s="6" t="inlineStr">
        <is>
          <t>pending</t>
        </is>
      </c>
      <c r="K414" s="6" t="inlineStr">
        <is>
          <t>pending</t>
        </is>
      </c>
      <c r="L414" s="6" t="inlineStr"/>
      <c r="M414" s="6" t="inlineStr"/>
      <c r="N414" s="6" t="inlineStr"/>
      <c r="O414" s="6" t="inlineStr"/>
    </row>
    <row r="415" ht="52" customHeight="1">
      <c r="A415" s="5" t="inlineStr">
        <is>
          <t>attribute:usemap:6de306b0f5</t>
        </is>
      </c>
      <c r="B415" s="5" t="inlineStr">
        <is>
          <t>attributes</t>
        </is>
      </c>
      <c r="C415" s="5" t="inlineStr">
        <is>
          <t>usemap</t>
        </is>
      </c>
      <c r="D415" s="5" t="inlineStr">
        <is>
          <t>["CH-28","APP-C"]</t>
        </is>
      </c>
      <c r="E415" s="6" t="inlineStr">
        <is>
          <t>planned</t>
        </is>
      </c>
      <c r="F415" s="6" t="inlineStr">
        <is>
          <t>pending</t>
        </is>
      </c>
      <c r="G415" s="6" t="inlineStr">
        <is>
          <t>not_written</t>
        </is>
      </c>
      <c r="H415" s="6" t="inlineStr">
        <is>
          <t>not_written</t>
        </is>
      </c>
      <c r="I415" s="6" t="inlineStr">
        <is>
          <t>pending</t>
        </is>
      </c>
      <c r="J415" s="6" t="inlineStr">
        <is>
          <t>pending</t>
        </is>
      </c>
      <c r="K415" s="6" t="inlineStr">
        <is>
          <t>pending</t>
        </is>
      </c>
      <c r="L415" s="6" t="inlineStr"/>
      <c r="M415" s="6" t="inlineStr"/>
      <c r="N415" s="6" t="inlineStr"/>
      <c r="O415" s="6" t="inlineStr"/>
    </row>
    <row r="416" ht="52" customHeight="1">
      <c r="A416" s="4" t="inlineStr">
        <is>
          <t>attribute:value:84531ba5cb</t>
        </is>
      </c>
      <c r="B416" s="4" t="inlineStr">
        <is>
          <t>attributes</t>
        </is>
      </c>
      <c r="C416" s="4" t="inlineStr">
        <is>
          <t>value</t>
        </is>
      </c>
      <c r="D416" s="4" t="inlineStr">
        <is>
          <t>["CH-42","CH-39","APP-C"]</t>
        </is>
      </c>
      <c r="E416" s="6" t="inlineStr">
        <is>
          <t>planned</t>
        </is>
      </c>
      <c r="F416" s="6" t="inlineStr">
        <is>
          <t>pending</t>
        </is>
      </c>
      <c r="G416" s="6" t="inlineStr">
        <is>
          <t>not_written</t>
        </is>
      </c>
      <c r="H416" s="6" t="inlineStr">
        <is>
          <t>not_written</t>
        </is>
      </c>
      <c r="I416" s="6" t="inlineStr">
        <is>
          <t>pending</t>
        </is>
      </c>
      <c r="J416" s="6" t="inlineStr">
        <is>
          <t>pending</t>
        </is>
      </c>
      <c r="K416" s="6" t="inlineStr">
        <is>
          <t>pending</t>
        </is>
      </c>
      <c r="L416" s="6" t="inlineStr"/>
      <c r="M416" s="6" t="inlineStr"/>
      <c r="N416" s="6" t="inlineStr"/>
      <c r="O416" s="6" t="inlineStr"/>
    </row>
    <row r="417" ht="52" customHeight="1">
      <c r="A417" s="5" t="inlineStr">
        <is>
          <t>attribute:value:4b812684a2</t>
        </is>
      </c>
      <c r="B417" s="5" t="inlineStr">
        <is>
          <t>attributes</t>
        </is>
      </c>
      <c r="C417" s="5" t="inlineStr">
        <is>
          <t>value</t>
        </is>
      </c>
      <c r="D417" s="5" t="inlineStr">
        <is>
          <t>["CH-20","APP-C"]</t>
        </is>
      </c>
      <c r="E417" s="6" t="inlineStr">
        <is>
          <t>planned</t>
        </is>
      </c>
      <c r="F417" s="6" t="inlineStr">
        <is>
          <t>pending</t>
        </is>
      </c>
      <c r="G417" s="6" t="inlineStr">
        <is>
          <t>not_written</t>
        </is>
      </c>
      <c r="H417" s="6" t="inlineStr">
        <is>
          <t>not_written</t>
        </is>
      </c>
      <c r="I417" s="6" t="inlineStr">
        <is>
          <t>pending</t>
        </is>
      </c>
      <c r="J417" s="6" t="inlineStr">
        <is>
          <t>pending</t>
        </is>
      </c>
      <c r="K417" s="6" t="inlineStr">
        <is>
          <t>pending</t>
        </is>
      </c>
      <c r="L417" s="6" t="inlineStr"/>
      <c r="M417" s="6" t="inlineStr"/>
      <c r="N417" s="6" t="inlineStr"/>
      <c r="O417" s="6" t="inlineStr"/>
    </row>
    <row r="418" ht="52" customHeight="1">
      <c r="A418" s="4" t="inlineStr">
        <is>
          <t>attribute:value:54ab15adca</t>
        </is>
      </c>
      <c r="B418" s="4" t="inlineStr">
        <is>
          <t>attributes</t>
        </is>
      </c>
      <c r="C418" s="4" t="inlineStr">
        <is>
          <t>value</t>
        </is>
      </c>
      <c r="D418" s="4" t="inlineStr">
        <is>
          <t>["CH-36","CH-37","CH-38","CH-40","CH-41","APP-C"]</t>
        </is>
      </c>
      <c r="E418" s="6" t="inlineStr">
        <is>
          <t>planned</t>
        </is>
      </c>
      <c r="F418" s="6" t="inlineStr">
        <is>
          <t>pending</t>
        </is>
      </c>
      <c r="G418" s="6" t="inlineStr">
        <is>
          <t>not_written</t>
        </is>
      </c>
      <c r="H418" s="6" t="inlineStr">
        <is>
          <t>not_written</t>
        </is>
      </c>
      <c r="I418" s="6" t="inlineStr">
        <is>
          <t>pending</t>
        </is>
      </c>
      <c r="J418" s="6" t="inlineStr">
        <is>
          <t>pending</t>
        </is>
      </c>
      <c r="K418" s="6" t="inlineStr">
        <is>
          <t>pending</t>
        </is>
      </c>
      <c r="L418" s="6" t="inlineStr"/>
      <c r="M418" s="6" t="inlineStr"/>
      <c r="N418" s="6" t="inlineStr"/>
      <c r="O418" s="6" t="inlineStr"/>
    </row>
    <row r="419" ht="52" customHeight="1">
      <c r="A419" s="5" t="inlineStr">
        <is>
          <t>attribute:value:520d208b12</t>
        </is>
      </c>
      <c r="B419" s="5" t="inlineStr">
        <is>
          <t>attributes</t>
        </is>
      </c>
      <c r="C419" s="5" t="inlineStr">
        <is>
          <t>value</t>
        </is>
      </c>
      <c r="D419" s="5" t="inlineStr">
        <is>
          <t>["CH-18","APP-C"]</t>
        </is>
      </c>
      <c r="E419" s="6" t="inlineStr">
        <is>
          <t>planned</t>
        </is>
      </c>
      <c r="F419" s="6" t="inlineStr">
        <is>
          <t>pending</t>
        </is>
      </c>
      <c r="G419" s="6" t="inlineStr">
        <is>
          <t>not_written</t>
        </is>
      </c>
      <c r="H419" s="6" t="inlineStr">
        <is>
          <t>not_written</t>
        </is>
      </c>
      <c r="I419" s="6" t="inlineStr">
        <is>
          <t>pending</t>
        </is>
      </c>
      <c r="J419" s="6" t="inlineStr">
        <is>
          <t>pending</t>
        </is>
      </c>
      <c r="K419" s="6" t="inlineStr">
        <is>
          <t>pending</t>
        </is>
      </c>
      <c r="L419" s="6" t="inlineStr"/>
      <c r="M419" s="6" t="inlineStr"/>
      <c r="N419" s="6" t="inlineStr"/>
      <c r="O419" s="6" t="inlineStr"/>
    </row>
    <row r="420" ht="52" customHeight="1">
      <c r="A420" s="4" t="inlineStr">
        <is>
          <t>attribute:value:aecd8b6246</t>
        </is>
      </c>
      <c r="B420" s="4" t="inlineStr">
        <is>
          <t>attributes</t>
        </is>
      </c>
      <c r="C420" s="4" t="inlineStr">
        <is>
          <t>value</t>
        </is>
      </c>
      <c r="D420" s="4" t="inlineStr">
        <is>
          <t>["CH-40","APP-C"]</t>
        </is>
      </c>
      <c r="E420" s="6" t="inlineStr">
        <is>
          <t>planned</t>
        </is>
      </c>
      <c r="F420" s="6" t="inlineStr">
        <is>
          <t>pending</t>
        </is>
      </c>
      <c r="G420" s="6" t="inlineStr">
        <is>
          <t>not_written</t>
        </is>
      </c>
      <c r="H420" s="6" t="inlineStr">
        <is>
          <t>not_written</t>
        </is>
      </c>
      <c r="I420" s="6" t="inlineStr">
        <is>
          <t>pending</t>
        </is>
      </c>
      <c r="J420" s="6" t="inlineStr">
        <is>
          <t>pending</t>
        </is>
      </c>
      <c r="K420" s="6" t="inlineStr">
        <is>
          <t>pending</t>
        </is>
      </c>
      <c r="L420" s="6" t="inlineStr"/>
      <c r="M420" s="6" t="inlineStr"/>
      <c r="N420" s="6" t="inlineStr"/>
      <c r="O420" s="6" t="inlineStr"/>
    </row>
    <row r="421" ht="52" customHeight="1">
      <c r="A421" s="5" t="inlineStr">
        <is>
          <t>attribute:width:8441dfc2b4</t>
        </is>
      </c>
      <c r="B421" s="5" t="inlineStr">
        <is>
          <t>attributes</t>
        </is>
      </c>
      <c r="C421" s="5" t="inlineStr">
        <is>
          <t>width</t>
        </is>
      </c>
      <c r="D421" s="5" t="inlineStr">
        <is>
          <t>["CH-33","CH-32","CH-28","CH-36","CH-37","CH-38","CH-40","CH-41","CH-29","CH-30","APP-C"]</t>
        </is>
      </c>
      <c r="E421" s="6" t="inlineStr">
        <is>
          <t>planned</t>
        </is>
      </c>
      <c r="F421" s="6" t="inlineStr">
        <is>
          <t>pending</t>
        </is>
      </c>
      <c r="G421" s="6" t="inlineStr">
        <is>
          <t>not_written</t>
        </is>
      </c>
      <c r="H421" s="6" t="inlineStr">
        <is>
          <t>not_written</t>
        </is>
      </c>
      <c r="I421" s="6" t="inlineStr">
        <is>
          <t>pending</t>
        </is>
      </c>
      <c r="J421" s="6" t="inlineStr">
        <is>
          <t>pending</t>
        </is>
      </c>
      <c r="K421" s="6" t="inlineStr">
        <is>
          <t>pending</t>
        </is>
      </c>
      <c r="L421" s="6" t="inlineStr"/>
      <c r="M421" s="6" t="inlineStr"/>
      <c r="N421" s="6" t="inlineStr"/>
      <c r="O421" s="6" t="inlineStr"/>
    </row>
    <row r="422" ht="52" customHeight="1">
      <c r="A422" s="4" t="inlineStr">
        <is>
          <t>attribute:wrap:8cfab02924</t>
        </is>
      </c>
      <c r="B422" s="4" t="inlineStr">
        <is>
          <t>attributes</t>
        </is>
      </c>
      <c r="C422" s="4" t="inlineStr">
        <is>
          <t>wrap</t>
        </is>
      </c>
      <c r="D422" s="4" t="inlineStr">
        <is>
          <t>["CH-39","APP-C"]</t>
        </is>
      </c>
      <c r="E422" s="6" t="inlineStr">
        <is>
          <t>planned</t>
        </is>
      </c>
      <c r="F422" s="6" t="inlineStr">
        <is>
          <t>pending</t>
        </is>
      </c>
      <c r="G422" s="6" t="inlineStr">
        <is>
          <t>not_written</t>
        </is>
      </c>
      <c r="H422" s="6" t="inlineStr">
        <is>
          <t>not_written</t>
        </is>
      </c>
      <c r="I422" s="6" t="inlineStr">
        <is>
          <t>pending</t>
        </is>
      </c>
      <c r="J422" s="6" t="inlineStr">
        <is>
          <t>pending</t>
        </is>
      </c>
      <c r="K422" s="6" t="inlineStr">
        <is>
          <t>pending</t>
        </is>
      </c>
      <c r="L422" s="6" t="inlineStr"/>
      <c r="M422" s="6" t="inlineStr"/>
      <c r="N422" s="6" t="inlineStr"/>
      <c r="O422" s="6" t="inlineStr"/>
    </row>
    <row r="423" ht="52" customHeight="1">
      <c r="A423" s="5" t="inlineStr">
        <is>
          <t>attribute:writingsuggestions:6e4340378f</t>
        </is>
      </c>
      <c r="B423" s="5" t="inlineStr">
        <is>
          <t>attributes</t>
        </is>
      </c>
      <c r="C423" s="5" t="inlineStr">
        <is>
          <t>writingsuggestions</t>
        </is>
      </c>
      <c r="D423" s="5" t="inlineStr">
        <is>
          <t>["CH-48","APP-B"]</t>
        </is>
      </c>
      <c r="E423" s="6" t="inlineStr">
        <is>
          <t>planned</t>
        </is>
      </c>
      <c r="F423" s="6" t="inlineStr">
        <is>
          <t>pending</t>
        </is>
      </c>
      <c r="G423" s="6" t="inlineStr">
        <is>
          <t>not_written</t>
        </is>
      </c>
      <c r="H423" s="6" t="inlineStr">
        <is>
          <t>not_written</t>
        </is>
      </c>
      <c r="I423" s="6" t="inlineStr">
        <is>
          <t>pending</t>
        </is>
      </c>
      <c r="J423" s="6" t="inlineStr">
        <is>
          <t>pending</t>
        </is>
      </c>
      <c r="K423" s="6" t="inlineStr">
        <is>
          <t>pending</t>
        </is>
      </c>
      <c r="L423" s="6" t="inlineStr"/>
      <c r="M423" s="6" t="inlineStr"/>
      <c r="N423" s="6" t="inlineStr"/>
      <c r="O423" s="6" t="inlineStr"/>
    </row>
    <row r="424" ht="52" customHeight="1">
      <c r="A424" s="4" t="inlineStr">
        <is>
          <t>handler:onafterprint:505511f615</t>
        </is>
      </c>
      <c r="B424" s="4" t="inlineStr">
        <is>
          <t>event_handler_attributes</t>
        </is>
      </c>
      <c r="C424" s="4" t="inlineStr">
        <is>
          <t>onafterprint</t>
        </is>
      </c>
      <c r="D424" s="4" t="inlineStr">
        <is>
          <t>["CH-45","CH-57","APP-C"]</t>
        </is>
      </c>
      <c r="E424" s="6" t="inlineStr">
        <is>
          <t>planned</t>
        </is>
      </c>
      <c r="F424" s="6" t="inlineStr">
        <is>
          <t>pending</t>
        </is>
      </c>
      <c r="G424" s="6" t="inlineStr">
        <is>
          <t>not_written</t>
        </is>
      </c>
      <c r="H424" s="6" t="inlineStr">
        <is>
          <t>not_written</t>
        </is>
      </c>
      <c r="I424" s="6" t="inlineStr">
        <is>
          <t>pending</t>
        </is>
      </c>
      <c r="J424" s="6" t="inlineStr">
        <is>
          <t>pending</t>
        </is>
      </c>
      <c r="K424" s="6" t="inlineStr">
        <is>
          <t>pending</t>
        </is>
      </c>
      <c r="L424" s="6" t="inlineStr"/>
      <c r="M424" s="6" t="inlineStr"/>
      <c r="N424" s="6" t="inlineStr"/>
      <c r="O424" s="6" t="inlineStr"/>
    </row>
    <row r="425" ht="52" customHeight="1">
      <c r="A425" s="5" t="inlineStr">
        <is>
          <t>handler:onauxclick:2a73ea25ec</t>
        </is>
      </c>
      <c r="B425" s="5" t="inlineStr">
        <is>
          <t>event_handler_attributes</t>
        </is>
      </c>
      <c r="C425" s="5" t="inlineStr">
        <is>
          <t>onauxclick</t>
        </is>
      </c>
      <c r="D425" s="5" t="inlineStr">
        <is>
          <t>["CH-45","CH-57","APP-C"]</t>
        </is>
      </c>
      <c r="E425" s="6" t="inlineStr">
        <is>
          <t>planned</t>
        </is>
      </c>
      <c r="F425" s="6" t="inlineStr">
        <is>
          <t>pending</t>
        </is>
      </c>
      <c r="G425" s="6" t="inlineStr">
        <is>
          <t>not_written</t>
        </is>
      </c>
      <c r="H425" s="6" t="inlineStr">
        <is>
          <t>not_written</t>
        </is>
      </c>
      <c r="I425" s="6" t="inlineStr">
        <is>
          <t>pending</t>
        </is>
      </c>
      <c r="J425" s="6" t="inlineStr">
        <is>
          <t>pending</t>
        </is>
      </c>
      <c r="K425" s="6" t="inlineStr">
        <is>
          <t>pending</t>
        </is>
      </c>
      <c r="L425" s="6" t="inlineStr"/>
      <c r="M425" s="6" t="inlineStr"/>
      <c r="N425" s="6" t="inlineStr"/>
      <c r="O425" s="6" t="inlineStr"/>
    </row>
    <row r="426" ht="52" customHeight="1">
      <c r="A426" s="4" t="inlineStr">
        <is>
          <t>handler:onbeforeinput:9d536b0f15</t>
        </is>
      </c>
      <c r="B426" s="4" t="inlineStr">
        <is>
          <t>event_handler_attributes</t>
        </is>
      </c>
      <c r="C426" s="4" t="inlineStr">
        <is>
          <t>onbeforeinput</t>
        </is>
      </c>
      <c r="D426" s="4" t="inlineStr">
        <is>
          <t>["CH-45","CH-57","APP-C"]</t>
        </is>
      </c>
      <c r="E426" s="6" t="inlineStr">
        <is>
          <t>planned</t>
        </is>
      </c>
      <c r="F426" s="6" t="inlineStr">
        <is>
          <t>pending</t>
        </is>
      </c>
      <c r="G426" s="6" t="inlineStr">
        <is>
          <t>not_written</t>
        </is>
      </c>
      <c r="H426" s="6" t="inlineStr">
        <is>
          <t>not_written</t>
        </is>
      </c>
      <c r="I426" s="6" t="inlineStr">
        <is>
          <t>pending</t>
        </is>
      </c>
      <c r="J426" s="6" t="inlineStr">
        <is>
          <t>pending</t>
        </is>
      </c>
      <c r="K426" s="6" t="inlineStr">
        <is>
          <t>pending</t>
        </is>
      </c>
      <c r="L426" s="6" t="inlineStr"/>
      <c r="M426" s="6" t="inlineStr"/>
      <c r="N426" s="6" t="inlineStr"/>
      <c r="O426" s="6" t="inlineStr"/>
    </row>
    <row r="427" ht="52" customHeight="1">
      <c r="A427" s="5" t="inlineStr">
        <is>
          <t>handler:onbeforematch:c3500d4036</t>
        </is>
      </c>
      <c r="B427" s="5" t="inlineStr">
        <is>
          <t>event_handler_attributes</t>
        </is>
      </c>
      <c r="C427" s="5" t="inlineStr">
        <is>
          <t>onbeforematch</t>
        </is>
      </c>
      <c r="D427" s="5" t="inlineStr">
        <is>
          <t>["CH-45","CH-57","APP-C"]</t>
        </is>
      </c>
      <c r="E427" s="6" t="inlineStr">
        <is>
          <t>planned</t>
        </is>
      </c>
      <c r="F427" s="6" t="inlineStr">
        <is>
          <t>pending</t>
        </is>
      </c>
      <c r="G427" s="6" t="inlineStr">
        <is>
          <t>not_written</t>
        </is>
      </c>
      <c r="H427" s="6" t="inlineStr">
        <is>
          <t>not_written</t>
        </is>
      </c>
      <c r="I427" s="6" t="inlineStr">
        <is>
          <t>pending</t>
        </is>
      </c>
      <c r="J427" s="6" t="inlineStr">
        <is>
          <t>pending</t>
        </is>
      </c>
      <c r="K427" s="6" t="inlineStr">
        <is>
          <t>pending</t>
        </is>
      </c>
      <c r="L427" s="6" t="inlineStr"/>
      <c r="M427" s="6" t="inlineStr"/>
      <c r="N427" s="6" t="inlineStr"/>
      <c r="O427" s="6" t="inlineStr"/>
    </row>
    <row r="428" ht="52" customHeight="1">
      <c r="A428" s="4" t="inlineStr">
        <is>
          <t>handler:onbeforeprint:3c2411c506</t>
        </is>
      </c>
      <c r="B428" s="4" t="inlineStr">
        <is>
          <t>event_handler_attributes</t>
        </is>
      </c>
      <c r="C428" s="4" t="inlineStr">
        <is>
          <t>onbeforeprint</t>
        </is>
      </c>
      <c r="D428" s="4" t="inlineStr">
        <is>
          <t>["CH-45","CH-57","APP-C"]</t>
        </is>
      </c>
      <c r="E428" s="6" t="inlineStr">
        <is>
          <t>planned</t>
        </is>
      </c>
      <c r="F428" s="6" t="inlineStr">
        <is>
          <t>pending</t>
        </is>
      </c>
      <c r="G428" s="6" t="inlineStr">
        <is>
          <t>not_written</t>
        </is>
      </c>
      <c r="H428" s="6" t="inlineStr">
        <is>
          <t>not_written</t>
        </is>
      </c>
      <c r="I428" s="6" t="inlineStr">
        <is>
          <t>pending</t>
        </is>
      </c>
      <c r="J428" s="6" t="inlineStr">
        <is>
          <t>pending</t>
        </is>
      </c>
      <c r="K428" s="6" t="inlineStr">
        <is>
          <t>pending</t>
        </is>
      </c>
      <c r="L428" s="6" t="inlineStr"/>
      <c r="M428" s="6" t="inlineStr"/>
      <c r="N428" s="6" t="inlineStr"/>
      <c r="O428" s="6" t="inlineStr"/>
    </row>
    <row r="429" ht="52" customHeight="1">
      <c r="A429" s="5" t="inlineStr">
        <is>
          <t>handler:onbeforeunload:4079bb90f3</t>
        </is>
      </c>
      <c r="B429" s="5" t="inlineStr">
        <is>
          <t>event_handler_attributes</t>
        </is>
      </c>
      <c r="C429" s="5" t="inlineStr">
        <is>
          <t>onbeforeunload</t>
        </is>
      </c>
      <c r="D429" s="5" t="inlineStr">
        <is>
          <t>["CH-45","CH-57","APP-C"]</t>
        </is>
      </c>
      <c r="E429" s="6" t="inlineStr">
        <is>
          <t>planned</t>
        </is>
      </c>
      <c r="F429" s="6" t="inlineStr">
        <is>
          <t>pending</t>
        </is>
      </c>
      <c r="G429" s="6" t="inlineStr">
        <is>
          <t>not_written</t>
        </is>
      </c>
      <c r="H429" s="6" t="inlineStr">
        <is>
          <t>not_written</t>
        </is>
      </c>
      <c r="I429" s="6" t="inlineStr">
        <is>
          <t>pending</t>
        </is>
      </c>
      <c r="J429" s="6" t="inlineStr">
        <is>
          <t>pending</t>
        </is>
      </c>
      <c r="K429" s="6" t="inlineStr">
        <is>
          <t>pending</t>
        </is>
      </c>
      <c r="L429" s="6" t="inlineStr"/>
      <c r="M429" s="6" t="inlineStr"/>
      <c r="N429" s="6" t="inlineStr"/>
      <c r="O429" s="6" t="inlineStr"/>
    </row>
    <row r="430" ht="52" customHeight="1">
      <c r="A430" s="4" t="inlineStr">
        <is>
          <t>handler:onbeforetoggle:10ba88d480</t>
        </is>
      </c>
      <c r="B430" s="4" t="inlineStr">
        <is>
          <t>event_handler_attributes</t>
        </is>
      </c>
      <c r="C430" s="4" t="inlineStr">
        <is>
          <t>onbeforetoggle</t>
        </is>
      </c>
      <c r="D430" s="4" t="inlineStr">
        <is>
          <t>["CH-45","CH-57","APP-C"]</t>
        </is>
      </c>
      <c r="E430" s="6" t="inlineStr">
        <is>
          <t>planned</t>
        </is>
      </c>
      <c r="F430" s="6" t="inlineStr">
        <is>
          <t>pending</t>
        </is>
      </c>
      <c r="G430" s="6" t="inlineStr">
        <is>
          <t>not_written</t>
        </is>
      </c>
      <c r="H430" s="6" t="inlineStr">
        <is>
          <t>not_written</t>
        </is>
      </c>
      <c r="I430" s="6" t="inlineStr">
        <is>
          <t>pending</t>
        </is>
      </c>
      <c r="J430" s="6" t="inlineStr">
        <is>
          <t>pending</t>
        </is>
      </c>
      <c r="K430" s="6" t="inlineStr">
        <is>
          <t>pending</t>
        </is>
      </c>
      <c r="L430" s="6" t="inlineStr"/>
      <c r="M430" s="6" t="inlineStr"/>
      <c r="N430" s="6" t="inlineStr"/>
      <c r="O430" s="6" t="inlineStr"/>
    </row>
    <row r="431" ht="52" customHeight="1">
      <c r="A431" s="5" t="inlineStr">
        <is>
          <t>handler:onblur:36b9a7b709</t>
        </is>
      </c>
      <c r="B431" s="5" t="inlineStr">
        <is>
          <t>event_handler_attributes</t>
        </is>
      </c>
      <c r="C431" s="5" t="inlineStr">
        <is>
          <t>onblur</t>
        </is>
      </c>
      <c r="D431" s="5" t="inlineStr">
        <is>
          <t>["CH-45","CH-57","APP-C"]</t>
        </is>
      </c>
      <c r="E431" s="6" t="inlineStr">
        <is>
          <t>planned</t>
        </is>
      </c>
      <c r="F431" s="6" t="inlineStr">
        <is>
          <t>pending</t>
        </is>
      </c>
      <c r="G431" s="6" t="inlineStr">
        <is>
          <t>not_written</t>
        </is>
      </c>
      <c r="H431" s="6" t="inlineStr">
        <is>
          <t>not_written</t>
        </is>
      </c>
      <c r="I431" s="6" t="inlineStr">
        <is>
          <t>pending</t>
        </is>
      </c>
      <c r="J431" s="6" t="inlineStr">
        <is>
          <t>pending</t>
        </is>
      </c>
      <c r="K431" s="6" t="inlineStr">
        <is>
          <t>pending</t>
        </is>
      </c>
      <c r="L431" s="6" t="inlineStr"/>
      <c r="M431" s="6" t="inlineStr"/>
      <c r="N431" s="6" t="inlineStr"/>
      <c r="O431" s="6" t="inlineStr"/>
    </row>
    <row r="432" ht="52" customHeight="1">
      <c r="A432" s="4" t="inlineStr">
        <is>
          <t>handler:oncancel:1d58d9e294</t>
        </is>
      </c>
      <c r="B432" s="4" t="inlineStr">
        <is>
          <t>event_handler_attributes</t>
        </is>
      </c>
      <c r="C432" s="4" t="inlineStr">
        <is>
          <t>oncancel</t>
        </is>
      </c>
      <c r="D432" s="4" t="inlineStr">
        <is>
          <t>["CH-45","CH-57","APP-C"]</t>
        </is>
      </c>
      <c r="E432" s="6" t="inlineStr">
        <is>
          <t>planned</t>
        </is>
      </c>
      <c r="F432" s="6" t="inlineStr">
        <is>
          <t>pending</t>
        </is>
      </c>
      <c r="G432" s="6" t="inlineStr">
        <is>
          <t>not_written</t>
        </is>
      </c>
      <c r="H432" s="6" t="inlineStr">
        <is>
          <t>not_written</t>
        </is>
      </c>
      <c r="I432" s="6" t="inlineStr">
        <is>
          <t>pending</t>
        </is>
      </c>
      <c r="J432" s="6" t="inlineStr">
        <is>
          <t>pending</t>
        </is>
      </c>
      <c r="K432" s="6" t="inlineStr">
        <is>
          <t>pending</t>
        </is>
      </c>
      <c r="L432" s="6" t="inlineStr"/>
      <c r="M432" s="6" t="inlineStr"/>
      <c r="N432" s="6" t="inlineStr"/>
      <c r="O432" s="6" t="inlineStr"/>
    </row>
    <row r="433" ht="52" customHeight="1">
      <c r="A433" s="5" t="inlineStr">
        <is>
          <t>handler:oncanplay:52603c0406</t>
        </is>
      </c>
      <c r="B433" s="5" t="inlineStr">
        <is>
          <t>event_handler_attributes</t>
        </is>
      </c>
      <c r="C433" s="5" t="inlineStr">
        <is>
          <t>oncanplay</t>
        </is>
      </c>
      <c r="D433" s="5" t="inlineStr">
        <is>
          <t>["CH-45","CH-57","APP-C"]</t>
        </is>
      </c>
      <c r="E433" s="6" t="inlineStr">
        <is>
          <t>planned</t>
        </is>
      </c>
      <c r="F433" s="6" t="inlineStr">
        <is>
          <t>pending</t>
        </is>
      </c>
      <c r="G433" s="6" t="inlineStr">
        <is>
          <t>not_written</t>
        </is>
      </c>
      <c r="H433" s="6" t="inlineStr">
        <is>
          <t>not_written</t>
        </is>
      </c>
      <c r="I433" s="6" t="inlineStr">
        <is>
          <t>pending</t>
        </is>
      </c>
      <c r="J433" s="6" t="inlineStr">
        <is>
          <t>pending</t>
        </is>
      </c>
      <c r="K433" s="6" t="inlineStr">
        <is>
          <t>pending</t>
        </is>
      </c>
      <c r="L433" s="6" t="inlineStr"/>
      <c r="M433" s="6" t="inlineStr"/>
      <c r="N433" s="6" t="inlineStr"/>
      <c r="O433" s="6" t="inlineStr"/>
    </row>
    <row r="434" ht="52" customHeight="1">
      <c r="A434" s="4" t="inlineStr">
        <is>
          <t>handler:oncanplaythrough:c8a119fae5</t>
        </is>
      </c>
      <c r="B434" s="4" t="inlineStr">
        <is>
          <t>event_handler_attributes</t>
        </is>
      </c>
      <c r="C434" s="4" t="inlineStr">
        <is>
          <t>oncanplaythrough</t>
        </is>
      </c>
      <c r="D434" s="4" t="inlineStr">
        <is>
          <t>["CH-45","CH-57","APP-C"]</t>
        </is>
      </c>
      <c r="E434" s="6" t="inlineStr">
        <is>
          <t>planned</t>
        </is>
      </c>
      <c r="F434" s="6" t="inlineStr">
        <is>
          <t>pending</t>
        </is>
      </c>
      <c r="G434" s="6" t="inlineStr">
        <is>
          <t>not_written</t>
        </is>
      </c>
      <c r="H434" s="6" t="inlineStr">
        <is>
          <t>not_written</t>
        </is>
      </c>
      <c r="I434" s="6" t="inlineStr">
        <is>
          <t>pending</t>
        </is>
      </c>
      <c r="J434" s="6" t="inlineStr">
        <is>
          <t>pending</t>
        </is>
      </c>
      <c r="K434" s="6" t="inlineStr">
        <is>
          <t>pending</t>
        </is>
      </c>
      <c r="L434" s="6" t="inlineStr"/>
      <c r="M434" s="6" t="inlineStr"/>
      <c r="N434" s="6" t="inlineStr"/>
      <c r="O434" s="6" t="inlineStr"/>
    </row>
    <row r="435" ht="52" customHeight="1">
      <c r="A435" s="5" t="inlineStr">
        <is>
          <t>handler:onchange:1b88718b12</t>
        </is>
      </c>
      <c r="B435" s="5" t="inlineStr">
        <is>
          <t>event_handler_attributes</t>
        </is>
      </c>
      <c r="C435" s="5" t="inlineStr">
        <is>
          <t>onchange</t>
        </is>
      </c>
      <c r="D435" s="5" t="inlineStr">
        <is>
          <t>["CH-45","CH-57","APP-C"]</t>
        </is>
      </c>
      <c r="E435" s="6" t="inlineStr">
        <is>
          <t>planned</t>
        </is>
      </c>
      <c r="F435" s="6" t="inlineStr">
        <is>
          <t>pending</t>
        </is>
      </c>
      <c r="G435" s="6" t="inlineStr">
        <is>
          <t>not_written</t>
        </is>
      </c>
      <c r="H435" s="6" t="inlineStr">
        <is>
          <t>not_written</t>
        </is>
      </c>
      <c r="I435" s="6" t="inlineStr">
        <is>
          <t>pending</t>
        </is>
      </c>
      <c r="J435" s="6" t="inlineStr">
        <is>
          <t>pending</t>
        </is>
      </c>
      <c r="K435" s="6" t="inlineStr">
        <is>
          <t>pending</t>
        </is>
      </c>
      <c r="L435" s="6" t="inlineStr"/>
      <c r="M435" s="6" t="inlineStr"/>
      <c r="N435" s="6" t="inlineStr"/>
      <c r="O435" s="6" t="inlineStr"/>
    </row>
    <row r="436" ht="52" customHeight="1">
      <c r="A436" s="4" t="inlineStr">
        <is>
          <t>handler:onclick:4327bd81f7</t>
        </is>
      </c>
      <c r="B436" s="4" t="inlineStr">
        <is>
          <t>event_handler_attributes</t>
        </is>
      </c>
      <c r="C436" s="4" t="inlineStr">
        <is>
          <t>onclick</t>
        </is>
      </c>
      <c r="D436" s="4" t="inlineStr">
        <is>
          <t>["CH-45","CH-57","APP-C"]</t>
        </is>
      </c>
      <c r="E436" s="6" t="inlineStr">
        <is>
          <t>planned</t>
        </is>
      </c>
      <c r="F436" s="6" t="inlineStr">
        <is>
          <t>pending</t>
        </is>
      </c>
      <c r="G436" s="6" t="inlineStr">
        <is>
          <t>not_written</t>
        </is>
      </c>
      <c r="H436" s="6" t="inlineStr">
        <is>
          <t>not_written</t>
        </is>
      </c>
      <c r="I436" s="6" t="inlineStr">
        <is>
          <t>pending</t>
        </is>
      </c>
      <c r="J436" s="6" t="inlineStr">
        <is>
          <t>pending</t>
        </is>
      </c>
      <c r="K436" s="6" t="inlineStr">
        <is>
          <t>pending</t>
        </is>
      </c>
      <c r="L436" s="6" t="inlineStr"/>
      <c r="M436" s="6" t="inlineStr"/>
      <c r="N436" s="6" t="inlineStr"/>
      <c r="O436" s="6" t="inlineStr"/>
    </row>
    <row r="437" ht="52" customHeight="1">
      <c r="A437" s="5" t="inlineStr">
        <is>
          <t>handler:onclose:7ce2ac9b16</t>
        </is>
      </c>
      <c r="B437" s="5" t="inlineStr">
        <is>
          <t>event_handler_attributes</t>
        </is>
      </c>
      <c r="C437" s="5" t="inlineStr">
        <is>
          <t>onclose</t>
        </is>
      </c>
      <c r="D437" s="5" t="inlineStr">
        <is>
          <t>["CH-45","CH-57","APP-C"]</t>
        </is>
      </c>
      <c r="E437" s="6" t="inlineStr">
        <is>
          <t>planned</t>
        </is>
      </c>
      <c r="F437" s="6" t="inlineStr">
        <is>
          <t>pending</t>
        </is>
      </c>
      <c r="G437" s="6" t="inlineStr">
        <is>
          <t>not_written</t>
        </is>
      </c>
      <c r="H437" s="6" t="inlineStr">
        <is>
          <t>not_written</t>
        </is>
      </c>
      <c r="I437" s="6" t="inlineStr">
        <is>
          <t>pending</t>
        </is>
      </c>
      <c r="J437" s="6" t="inlineStr">
        <is>
          <t>pending</t>
        </is>
      </c>
      <c r="K437" s="6" t="inlineStr">
        <is>
          <t>pending</t>
        </is>
      </c>
      <c r="L437" s="6" t="inlineStr"/>
      <c r="M437" s="6" t="inlineStr"/>
      <c r="N437" s="6" t="inlineStr"/>
      <c r="O437" s="6" t="inlineStr"/>
    </row>
    <row r="438" ht="52" customHeight="1">
      <c r="A438" s="4" t="inlineStr">
        <is>
          <t>handler:oncommand:d2b8d8baff</t>
        </is>
      </c>
      <c r="B438" s="4" t="inlineStr">
        <is>
          <t>event_handler_attributes</t>
        </is>
      </c>
      <c r="C438" s="4" t="inlineStr">
        <is>
          <t>oncommand</t>
        </is>
      </c>
      <c r="D438" s="4" t="inlineStr">
        <is>
          <t>["CH-45","CH-57","APP-C"]</t>
        </is>
      </c>
      <c r="E438" s="6" t="inlineStr">
        <is>
          <t>planned</t>
        </is>
      </c>
      <c r="F438" s="6" t="inlineStr">
        <is>
          <t>pending</t>
        </is>
      </c>
      <c r="G438" s="6" t="inlineStr">
        <is>
          <t>not_written</t>
        </is>
      </c>
      <c r="H438" s="6" t="inlineStr">
        <is>
          <t>not_written</t>
        </is>
      </c>
      <c r="I438" s="6" t="inlineStr">
        <is>
          <t>pending</t>
        </is>
      </c>
      <c r="J438" s="6" t="inlineStr">
        <is>
          <t>pending</t>
        </is>
      </c>
      <c r="K438" s="6" t="inlineStr">
        <is>
          <t>pending</t>
        </is>
      </c>
      <c r="L438" s="6" t="inlineStr"/>
      <c r="M438" s="6" t="inlineStr"/>
      <c r="N438" s="6" t="inlineStr"/>
      <c r="O438" s="6" t="inlineStr"/>
    </row>
    <row r="439" ht="52" customHeight="1">
      <c r="A439" s="5" t="inlineStr">
        <is>
          <t>handler:oncontextlost:3fc29d2f70</t>
        </is>
      </c>
      <c r="B439" s="5" t="inlineStr">
        <is>
          <t>event_handler_attributes</t>
        </is>
      </c>
      <c r="C439" s="5" t="inlineStr">
        <is>
          <t>oncontextlost</t>
        </is>
      </c>
      <c r="D439" s="5" t="inlineStr">
        <is>
          <t>["CH-45","CH-57","APP-C"]</t>
        </is>
      </c>
      <c r="E439" s="6" t="inlineStr">
        <is>
          <t>planned</t>
        </is>
      </c>
      <c r="F439" s="6" t="inlineStr">
        <is>
          <t>pending</t>
        </is>
      </c>
      <c r="G439" s="6" t="inlineStr">
        <is>
          <t>not_written</t>
        </is>
      </c>
      <c r="H439" s="6" t="inlineStr">
        <is>
          <t>not_written</t>
        </is>
      </c>
      <c r="I439" s="6" t="inlineStr">
        <is>
          <t>pending</t>
        </is>
      </c>
      <c r="J439" s="6" t="inlineStr">
        <is>
          <t>pending</t>
        </is>
      </c>
      <c r="K439" s="6" t="inlineStr">
        <is>
          <t>pending</t>
        </is>
      </c>
      <c r="L439" s="6" t="inlineStr"/>
      <c r="M439" s="6" t="inlineStr"/>
      <c r="N439" s="6" t="inlineStr"/>
      <c r="O439" s="6" t="inlineStr"/>
    </row>
    <row r="440" ht="52" customHeight="1">
      <c r="A440" s="4" t="inlineStr">
        <is>
          <t>handler:oncontextmenu:30ecf98f93</t>
        </is>
      </c>
      <c r="B440" s="4" t="inlineStr">
        <is>
          <t>event_handler_attributes</t>
        </is>
      </c>
      <c r="C440" s="4" t="inlineStr">
        <is>
          <t>oncontextmenu</t>
        </is>
      </c>
      <c r="D440" s="4" t="inlineStr">
        <is>
          <t>["CH-45","CH-57","APP-C"]</t>
        </is>
      </c>
      <c r="E440" s="6" t="inlineStr">
        <is>
          <t>planned</t>
        </is>
      </c>
      <c r="F440" s="6" t="inlineStr">
        <is>
          <t>pending</t>
        </is>
      </c>
      <c r="G440" s="6" t="inlineStr">
        <is>
          <t>not_written</t>
        </is>
      </c>
      <c r="H440" s="6" t="inlineStr">
        <is>
          <t>not_written</t>
        </is>
      </c>
      <c r="I440" s="6" t="inlineStr">
        <is>
          <t>pending</t>
        </is>
      </c>
      <c r="J440" s="6" t="inlineStr">
        <is>
          <t>pending</t>
        </is>
      </c>
      <c r="K440" s="6" t="inlineStr">
        <is>
          <t>pending</t>
        </is>
      </c>
      <c r="L440" s="6" t="inlineStr"/>
      <c r="M440" s="6" t="inlineStr"/>
      <c r="N440" s="6" t="inlineStr"/>
      <c r="O440" s="6" t="inlineStr"/>
    </row>
    <row r="441" ht="52" customHeight="1">
      <c r="A441" s="5" t="inlineStr">
        <is>
          <t>handler:oncontextrestored:4bd86e544e</t>
        </is>
      </c>
      <c r="B441" s="5" t="inlineStr">
        <is>
          <t>event_handler_attributes</t>
        </is>
      </c>
      <c r="C441" s="5" t="inlineStr">
        <is>
          <t>oncontextrestored</t>
        </is>
      </c>
      <c r="D441" s="5" t="inlineStr">
        <is>
          <t>["CH-45","CH-57","APP-C"]</t>
        </is>
      </c>
      <c r="E441" s="6" t="inlineStr">
        <is>
          <t>planned</t>
        </is>
      </c>
      <c r="F441" s="6" t="inlineStr">
        <is>
          <t>pending</t>
        </is>
      </c>
      <c r="G441" s="6" t="inlineStr">
        <is>
          <t>not_written</t>
        </is>
      </c>
      <c r="H441" s="6" t="inlineStr">
        <is>
          <t>not_written</t>
        </is>
      </c>
      <c r="I441" s="6" t="inlineStr">
        <is>
          <t>pending</t>
        </is>
      </c>
      <c r="J441" s="6" t="inlineStr">
        <is>
          <t>pending</t>
        </is>
      </c>
      <c r="K441" s="6" t="inlineStr">
        <is>
          <t>pending</t>
        </is>
      </c>
      <c r="L441" s="6" t="inlineStr"/>
      <c r="M441" s="6" t="inlineStr"/>
      <c r="N441" s="6" t="inlineStr"/>
      <c r="O441" s="6" t="inlineStr"/>
    </row>
    <row r="442" ht="52" customHeight="1">
      <c r="A442" s="4" t="inlineStr">
        <is>
          <t>handler:oncopy:ad91ef7f4a</t>
        </is>
      </c>
      <c r="B442" s="4" t="inlineStr">
        <is>
          <t>event_handler_attributes</t>
        </is>
      </c>
      <c r="C442" s="4" t="inlineStr">
        <is>
          <t>oncopy</t>
        </is>
      </c>
      <c r="D442" s="4" t="inlineStr">
        <is>
          <t>["CH-45","CH-57","APP-C"]</t>
        </is>
      </c>
      <c r="E442" s="6" t="inlineStr">
        <is>
          <t>planned</t>
        </is>
      </c>
      <c r="F442" s="6" t="inlineStr">
        <is>
          <t>pending</t>
        </is>
      </c>
      <c r="G442" s="6" t="inlineStr">
        <is>
          <t>not_written</t>
        </is>
      </c>
      <c r="H442" s="6" t="inlineStr">
        <is>
          <t>not_written</t>
        </is>
      </c>
      <c r="I442" s="6" t="inlineStr">
        <is>
          <t>pending</t>
        </is>
      </c>
      <c r="J442" s="6" t="inlineStr">
        <is>
          <t>pending</t>
        </is>
      </c>
      <c r="K442" s="6" t="inlineStr">
        <is>
          <t>pending</t>
        </is>
      </c>
      <c r="L442" s="6" t="inlineStr"/>
      <c r="M442" s="6" t="inlineStr"/>
      <c r="N442" s="6" t="inlineStr"/>
      <c r="O442" s="6" t="inlineStr"/>
    </row>
    <row r="443" ht="52" customHeight="1">
      <c r="A443" s="5" t="inlineStr">
        <is>
          <t>handler:oncuechange:5232fb2b3f</t>
        </is>
      </c>
      <c r="B443" s="5" t="inlineStr">
        <is>
          <t>event_handler_attributes</t>
        </is>
      </c>
      <c r="C443" s="5" t="inlineStr">
        <is>
          <t>oncuechange</t>
        </is>
      </c>
      <c r="D443" s="5" t="inlineStr">
        <is>
          <t>["CH-45","CH-57","APP-C"]</t>
        </is>
      </c>
      <c r="E443" s="6" t="inlineStr">
        <is>
          <t>planned</t>
        </is>
      </c>
      <c r="F443" s="6" t="inlineStr">
        <is>
          <t>pending</t>
        </is>
      </c>
      <c r="G443" s="6" t="inlineStr">
        <is>
          <t>not_written</t>
        </is>
      </c>
      <c r="H443" s="6" t="inlineStr">
        <is>
          <t>not_written</t>
        </is>
      </c>
      <c r="I443" s="6" t="inlineStr">
        <is>
          <t>pending</t>
        </is>
      </c>
      <c r="J443" s="6" t="inlineStr">
        <is>
          <t>pending</t>
        </is>
      </c>
      <c r="K443" s="6" t="inlineStr">
        <is>
          <t>pending</t>
        </is>
      </c>
      <c r="L443" s="6" t="inlineStr"/>
      <c r="M443" s="6" t="inlineStr"/>
      <c r="N443" s="6" t="inlineStr"/>
      <c r="O443" s="6" t="inlineStr"/>
    </row>
    <row r="444" ht="52" customHeight="1">
      <c r="A444" s="4" t="inlineStr">
        <is>
          <t>handler:oncut:4ed675a9e1</t>
        </is>
      </c>
      <c r="B444" s="4" t="inlineStr">
        <is>
          <t>event_handler_attributes</t>
        </is>
      </c>
      <c r="C444" s="4" t="inlineStr">
        <is>
          <t>oncut</t>
        </is>
      </c>
      <c r="D444" s="4" t="inlineStr">
        <is>
          <t>["CH-45","CH-57","APP-C"]</t>
        </is>
      </c>
      <c r="E444" s="6" t="inlineStr">
        <is>
          <t>planned</t>
        </is>
      </c>
      <c r="F444" s="6" t="inlineStr">
        <is>
          <t>pending</t>
        </is>
      </c>
      <c r="G444" s="6" t="inlineStr">
        <is>
          <t>not_written</t>
        </is>
      </c>
      <c r="H444" s="6" t="inlineStr">
        <is>
          <t>not_written</t>
        </is>
      </c>
      <c r="I444" s="6" t="inlineStr">
        <is>
          <t>pending</t>
        </is>
      </c>
      <c r="J444" s="6" t="inlineStr">
        <is>
          <t>pending</t>
        </is>
      </c>
      <c r="K444" s="6" t="inlineStr">
        <is>
          <t>pending</t>
        </is>
      </c>
      <c r="L444" s="6" t="inlineStr"/>
      <c r="M444" s="6" t="inlineStr"/>
      <c r="N444" s="6" t="inlineStr"/>
      <c r="O444" s="6" t="inlineStr"/>
    </row>
    <row r="445" ht="52" customHeight="1">
      <c r="A445" s="5" t="inlineStr">
        <is>
          <t>handler:ondblclick:8ef2d84c56</t>
        </is>
      </c>
      <c r="B445" s="5" t="inlineStr">
        <is>
          <t>event_handler_attributes</t>
        </is>
      </c>
      <c r="C445" s="5" t="inlineStr">
        <is>
          <t>ondblclick</t>
        </is>
      </c>
      <c r="D445" s="5" t="inlineStr">
        <is>
          <t>["CH-45","CH-57","APP-C"]</t>
        </is>
      </c>
      <c r="E445" s="6" t="inlineStr">
        <is>
          <t>planned</t>
        </is>
      </c>
      <c r="F445" s="6" t="inlineStr">
        <is>
          <t>pending</t>
        </is>
      </c>
      <c r="G445" s="6" t="inlineStr">
        <is>
          <t>not_written</t>
        </is>
      </c>
      <c r="H445" s="6" t="inlineStr">
        <is>
          <t>not_written</t>
        </is>
      </c>
      <c r="I445" s="6" t="inlineStr">
        <is>
          <t>pending</t>
        </is>
      </c>
      <c r="J445" s="6" t="inlineStr">
        <is>
          <t>pending</t>
        </is>
      </c>
      <c r="K445" s="6" t="inlineStr">
        <is>
          <t>pending</t>
        </is>
      </c>
      <c r="L445" s="6" t="inlineStr"/>
      <c r="M445" s="6" t="inlineStr"/>
      <c r="N445" s="6" t="inlineStr"/>
      <c r="O445" s="6" t="inlineStr"/>
    </row>
    <row r="446" ht="52" customHeight="1">
      <c r="A446" s="4" t="inlineStr">
        <is>
          <t>handler:ondrag:967d5ed85f</t>
        </is>
      </c>
      <c r="B446" s="4" t="inlineStr">
        <is>
          <t>event_handler_attributes</t>
        </is>
      </c>
      <c r="C446" s="4" t="inlineStr">
        <is>
          <t>ondrag</t>
        </is>
      </c>
      <c r="D446" s="4" t="inlineStr">
        <is>
          <t>["CH-45","CH-57","APP-C"]</t>
        </is>
      </c>
      <c r="E446" s="6" t="inlineStr">
        <is>
          <t>planned</t>
        </is>
      </c>
      <c r="F446" s="6" t="inlineStr">
        <is>
          <t>pending</t>
        </is>
      </c>
      <c r="G446" s="6" t="inlineStr">
        <is>
          <t>not_written</t>
        </is>
      </c>
      <c r="H446" s="6" t="inlineStr">
        <is>
          <t>not_written</t>
        </is>
      </c>
      <c r="I446" s="6" t="inlineStr">
        <is>
          <t>pending</t>
        </is>
      </c>
      <c r="J446" s="6" t="inlineStr">
        <is>
          <t>pending</t>
        </is>
      </c>
      <c r="K446" s="6" t="inlineStr">
        <is>
          <t>pending</t>
        </is>
      </c>
      <c r="L446" s="6" t="inlineStr"/>
      <c r="M446" s="6" t="inlineStr"/>
      <c r="N446" s="6" t="inlineStr"/>
      <c r="O446" s="6" t="inlineStr"/>
    </row>
    <row r="447" ht="52" customHeight="1">
      <c r="A447" s="5" t="inlineStr">
        <is>
          <t>handler:ondragend:742b50672b</t>
        </is>
      </c>
      <c r="B447" s="5" t="inlineStr">
        <is>
          <t>event_handler_attributes</t>
        </is>
      </c>
      <c r="C447" s="5" t="inlineStr">
        <is>
          <t>ondragend</t>
        </is>
      </c>
      <c r="D447" s="5" t="inlineStr">
        <is>
          <t>["CH-45","CH-57","APP-C"]</t>
        </is>
      </c>
      <c r="E447" s="6" t="inlineStr">
        <is>
          <t>planned</t>
        </is>
      </c>
      <c r="F447" s="6" t="inlineStr">
        <is>
          <t>pending</t>
        </is>
      </c>
      <c r="G447" s="6" t="inlineStr">
        <is>
          <t>not_written</t>
        </is>
      </c>
      <c r="H447" s="6" t="inlineStr">
        <is>
          <t>not_written</t>
        </is>
      </c>
      <c r="I447" s="6" t="inlineStr">
        <is>
          <t>pending</t>
        </is>
      </c>
      <c r="J447" s="6" t="inlineStr">
        <is>
          <t>pending</t>
        </is>
      </c>
      <c r="K447" s="6" t="inlineStr">
        <is>
          <t>pending</t>
        </is>
      </c>
      <c r="L447" s="6" t="inlineStr"/>
      <c r="M447" s="6" t="inlineStr"/>
      <c r="N447" s="6" t="inlineStr"/>
      <c r="O447" s="6" t="inlineStr"/>
    </row>
    <row r="448" ht="52" customHeight="1">
      <c r="A448" s="4" t="inlineStr">
        <is>
          <t>handler:ondragenter:2412c7b072</t>
        </is>
      </c>
      <c r="B448" s="4" t="inlineStr">
        <is>
          <t>event_handler_attributes</t>
        </is>
      </c>
      <c r="C448" s="4" t="inlineStr">
        <is>
          <t>ondragenter</t>
        </is>
      </c>
      <c r="D448" s="4" t="inlineStr">
        <is>
          <t>["CH-45","CH-57","APP-C"]</t>
        </is>
      </c>
      <c r="E448" s="6" t="inlineStr">
        <is>
          <t>planned</t>
        </is>
      </c>
      <c r="F448" s="6" t="inlineStr">
        <is>
          <t>pending</t>
        </is>
      </c>
      <c r="G448" s="6" t="inlineStr">
        <is>
          <t>not_written</t>
        </is>
      </c>
      <c r="H448" s="6" t="inlineStr">
        <is>
          <t>not_written</t>
        </is>
      </c>
      <c r="I448" s="6" t="inlineStr">
        <is>
          <t>pending</t>
        </is>
      </c>
      <c r="J448" s="6" t="inlineStr">
        <is>
          <t>pending</t>
        </is>
      </c>
      <c r="K448" s="6" t="inlineStr">
        <is>
          <t>pending</t>
        </is>
      </c>
      <c r="L448" s="6" t="inlineStr"/>
      <c r="M448" s="6" t="inlineStr"/>
      <c r="N448" s="6" t="inlineStr"/>
      <c r="O448" s="6" t="inlineStr"/>
    </row>
    <row r="449" ht="52" customHeight="1">
      <c r="A449" s="5" t="inlineStr">
        <is>
          <t>handler:ondragleave:901edc2156</t>
        </is>
      </c>
      <c r="B449" s="5" t="inlineStr">
        <is>
          <t>event_handler_attributes</t>
        </is>
      </c>
      <c r="C449" s="5" t="inlineStr">
        <is>
          <t>ondragleave</t>
        </is>
      </c>
      <c r="D449" s="5" t="inlineStr">
        <is>
          <t>["CH-45","CH-57","APP-C"]</t>
        </is>
      </c>
      <c r="E449" s="6" t="inlineStr">
        <is>
          <t>planned</t>
        </is>
      </c>
      <c r="F449" s="6" t="inlineStr">
        <is>
          <t>pending</t>
        </is>
      </c>
      <c r="G449" s="6" t="inlineStr">
        <is>
          <t>not_written</t>
        </is>
      </c>
      <c r="H449" s="6" t="inlineStr">
        <is>
          <t>not_written</t>
        </is>
      </c>
      <c r="I449" s="6" t="inlineStr">
        <is>
          <t>pending</t>
        </is>
      </c>
      <c r="J449" s="6" t="inlineStr">
        <is>
          <t>pending</t>
        </is>
      </c>
      <c r="K449" s="6" t="inlineStr">
        <is>
          <t>pending</t>
        </is>
      </c>
      <c r="L449" s="6" t="inlineStr"/>
      <c r="M449" s="6" t="inlineStr"/>
      <c r="N449" s="6" t="inlineStr"/>
      <c r="O449" s="6" t="inlineStr"/>
    </row>
    <row r="450" ht="52" customHeight="1">
      <c r="A450" s="4" t="inlineStr">
        <is>
          <t>handler:ondragover:dfba6c12c9</t>
        </is>
      </c>
      <c r="B450" s="4" t="inlineStr">
        <is>
          <t>event_handler_attributes</t>
        </is>
      </c>
      <c r="C450" s="4" t="inlineStr">
        <is>
          <t>ondragover</t>
        </is>
      </c>
      <c r="D450" s="4" t="inlineStr">
        <is>
          <t>["CH-45","CH-57","APP-C"]</t>
        </is>
      </c>
      <c r="E450" s="6" t="inlineStr">
        <is>
          <t>planned</t>
        </is>
      </c>
      <c r="F450" s="6" t="inlineStr">
        <is>
          <t>pending</t>
        </is>
      </c>
      <c r="G450" s="6" t="inlineStr">
        <is>
          <t>not_written</t>
        </is>
      </c>
      <c r="H450" s="6" t="inlineStr">
        <is>
          <t>not_written</t>
        </is>
      </c>
      <c r="I450" s="6" t="inlineStr">
        <is>
          <t>pending</t>
        </is>
      </c>
      <c r="J450" s="6" t="inlineStr">
        <is>
          <t>pending</t>
        </is>
      </c>
      <c r="K450" s="6" t="inlineStr">
        <is>
          <t>pending</t>
        </is>
      </c>
      <c r="L450" s="6" t="inlineStr"/>
      <c r="M450" s="6" t="inlineStr"/>
      <c r="N450" s="6" t="inlineStr"/>
      <c r="O450" s="6" t="inlineStr"/>
    </row>
    <row r="451" ht="52" customHeight="1">
      <c r="A451" s="5" t="inlineStr">
        <is>
          <t>handler:ondragstart:307ec0c06f</t>
        </is>
      </c>
      <c r="B451" s="5" t="inlineStr">
        <is>
          <t>event_handler_attributes</t>
        </is>
      </c>
      <c r="C451" s="5" t="inlineStr">
        <is>
          <t>ondragstart</t>
        </is>
      </c>
      <c r="D451" s="5" t="inlineStr">
        <is>
          <t>["CH-45","CH-57","APP-C"]</t>
        </is>
      </c>
      <c r="E451" s="6" t="inlineStr">
        <is>
          <t>planned</t>
        </is>
      </c>
      <c r="F451" s="6" t="inlineStr">
        <is>
          <t>pending</t>
        </is>
      </c>
      <c r="G451" s="6" t="inlineStr">
        <is>
          <t>not_written</t>
        </is>
      </c>
      <c r="H451" s="6" t="inlineStr">
        <is>
          <t>not_written</t>
        </is>
      </c>
      <c r="I451" s="6" t="inlineStr">
        <is>
          <t>pending</t>
        </is>
      </c>
      <c r="J451" s="6" t="inlineStr">
        <is>
          <t>pending</t>
        </is>
      </c>
      <c r="K451" s="6" t="inlineStr">
        <is>
          <t>pending</t>
        </is>
      </c>
      <c r="L451" s="6" t="inlineStr"/>
      <c r="M451" s="6" t="inlineStr"/>
      <c r="N451" s="6" t="inlineStr"/>
      <c r="O451" s="6" t="inlineStr"/>
    </row>
    <row r="452" ht="52" customHeight="1">
      <c r="A452" s="4" t="inlineStr">
        <is>
          <t>handler:ondrop:d976afbc26</t>
        </is>
      </c>
      <c r="B452" s="4" t="inlineStr">
        <is>
          <t>event_handler_attributes</t>
        </is>
      </c>
      <c r="C452" s="4" t="inlineStr">
        <is>
          <t>ondrop</t>
        </is>
      </c>
      <c r="D452" s="4" t="inlineStr">
        <is>
          <t>["CH-45","CH-57","APP-C"]</t>
        </is>
      </c>
      <c r="E452" s="6" t="inlineStr">
        <is>
          <t>planned</t>
        </is>
      </c>
      <c r="F452" s="6" t="inlineStr">
        <is>
          <t>pending</t>
        </is>
      </c>
      <c r="G452" s="6" t="inlineStr">
        <is>
          <t>not_written</t>
        </is>
      </c>
      <c r="H452" s="6" t="inlineStr">
        <is>
          <t>not_written</t>
        </is>
      </c>
      <c r="I452" s="6" t="inlineStr">
        <is>
          <t>pending</t>
        </is>
      </c>
      <c r="J452" s="6" t="inlineStr">
        <is>
          <t>pending</t>
        </is>
      </c>
      <c r="K452" s="6" t="inlineStr">
        <is>
          <t>pending</t>
        </is>
      </c>
      <c r="L452" s="6" t="inlineStr"/>
      <c r="M452" s="6" t="inlineStr"/>
      <c r="N452" s="6" t="inlineStr"/>
      <c r="O452" s="6" t="inlineStr"/>
    </row>
    <row r="453" ht="52" customHeight="1">
      <c r="A453" s="5" t="inlineStr">
        <is>
          <t>handler:ondurationchange:0853493acd</t>
        </is>
      </c>
      <c r="B453" s="5" t="inlineStr">
        <is>
          <t>event_handler_attributes</t>
        </is>
      </c>
      <c r="C453" s="5" t="inlineStr">
        <is>
          <t>ondurationchange</t>
        </is>
      </c>
      <c r="D453" s="5" t="inlineStr">
        <is>
          <t>["CH-45","CH-57","APP-C"]</t>
        </is>
      </c>
      <c r="E453" s="6" t="inlineStr">
        <is>
          <t>planned</t>
        </is>
      </c>
      <c r="F453" s="6" t="inlineStr">
        <is>
          <t>pending</t>
        </is>
      </c>
      <c r="G453" s="6" t="inlineStr">
        <is>
          <t>not_written</t>
        </is>
      </c>
      <c r="H453" s="6" t="inlineStr">
        <is>
          <t>not_written</t>
        </is>
      </c>
      <c r="I453" s="6" t="inlineStr">
        <is>
          <t>pending</t>
        </is>
      </c>
      <c r="J453" s="6" t="inlineStr">
        <is>
          <t>pending</t>
        </is>
      </c>
      <c r="K453" s="6" t="inlineStr">
        <is>
          <t>pending</t>
        </is>
      </c>
      <c r="L453" s="6" t="inlineStr"/>
      <c r="M453" s="6" t="inlineStr"/>
      <c r="N453" s="6" t="inlineStr"/>
      <c r="O453" s="6" t="inlineStr"/>
    </row>
    <row r="454" ht="52" customHeight="1">
      <c r="A454" s="4" t="inlineStr">
        <is>
          <t>handler:onemptied:9b5b3a4559</t>
        </is>
      </c>
      <c r="B454" s="4" t="inlineStr">
        <is>
          <t>event_handler_attributes</t>
        </is>
      </c>
      <c r="C454" s="4" t="inlineStr">
        <is>
          <t>onemptied</t>
        </is>
      </c>
      <c r="D454" s="4" t="inlineStr">
        <is>
          <t>["CH-45","CH-57","APP-C"]</t>
        </is>
      </c>
      <c r="E454" s="6" t="inlineStr">
        <is>
          <t>planned</t>
        </is>
      </c>
      <c r="F454" s="6" t="inlineStr">
        <is>
          <t>pending</t>
        </is>
      </c>
      <c r="G454" s="6" t="inlineStr">
        <is>
          <t>not_written</t>
        </is>
      </c>
      <c r="H454" s="6" t="inlineStr">
        <is>
          <t>not_written</t>
        </is>
      </c>
      <c r="I454" s="6" t="inlineStr">
        <is>
          <t>pending</t>
        </is>
      </c>
      <c r="J454" s="6" t="inlineStr">
        <is>
          <t>pending</t>
        </is>
      </c>
      <c r="K454" s="6" t="inlineStr">
        <is>
          <t>pending</t>
        </is>
      </c>
      <c r="L454" s="6" t="inlineStr"/>
      <c r="M454" s="6" t="inlineStr"/>
      <c r="N454" s="6" t="inlineStr"/>
      <c r="O454" s="6" t="inlineStr"/>
    </row>
    <row r="455" ht="52" customHeight="1">
      <c r="A455" s="5" t="inlineStr">
        <is>
          <t>handler:onended:ff102db282</t>
        </is>
      </c>
      <c r="B455" s="5" t="inlineStr">
        <is>
          <t>event_handler_attributes</t>
        </is>
      </c>
      <c r="C455" s="5" t="inlineStr">
        <is>
          <t>onended</t>
        </is>
      </c>
      <c r="D455" s="5" t="inlineStr">
        <is>
          <t>["CH-45","CH-57","APP-C"]</t>
        </is>
      </c>
      <c r="E455" s="6" t="inlineStr">
        <is>
          <t>planned</t>
        </is>
      </c>
      <c r="F455" s="6" t="inlineStr">
        <is>
          <t>pending</t>
        </is>
      </c>
      <c r="G455" s="6" t="inlineStr">
        <is>
          <t>not_written</t>
        </is>
      </c>
      <c r="H455" s="6" t="inlineStr">
        <is>
          <t>not_written</t>
        </is>
      </c>
      <c r="I455" s="6" t="inlineStr">
        <is>
          <t>pending</t>
        </is>
      </c>
      <c r="J455" s="6" t="inlineStr">
        <is>
          <t>pending</t>
        </is>
      </c>
      <c r="K455" s="6" t="inlineStr">
        <is>
          <t>pending</t>
        </is>
      </c>
      <c r="L455" s="6" t="inlineStr"/>
      <c r="M455" s="6" t="inlineStr"/>
      <c r="N455" s="6" t="inlineStr"/>
      <c r="O455" s="6" t="inlineStr"/>
    </row>
    <row r="456" ht="52" customHeight="1">
      <c r="A456" s="4" t="inlineStr">
        <is>
          <t>handler:onerror:bd5316ea6a</t>
        </is>
      </c>
      <c r="B456" s="4" t="inlineStr">
        <is>
          <t>event_handler_attributes</t>
        </is>
      </c>
      <c r="C456" s="4" t="inlineStr">
        <is>
          <t>onerror</t>
        </is>
      </c>
      <c r="D456" s="4" t="inlineStr">
        <is>
          <t>["CH-45","CH-57","APP-C"]</t>
        </is>
      </c>
      <c r="E456" s="6" t="inlineStr">
        <is>
          <t>planned</t>
        </is>
      </c>
      <c r="F456" s="6" t="inlineStr">
        <is>
          <t>pending</t>
        </is>
      </c>
      <c r="G456" s="6" t="inlineStr">
        <is>
          <t>not_written</t>
        </is>
      </c>
      <c r="H456" s="6" t="inlineStr">
        <is>
          <t>not_written</t>
        </is>
      </c>
      <c r="I456" s="6" t="inlineStr">
        <is>
          <t>pending</t>
        </is>
      </c>
      <c r="J456" s="6" t="inlineStr">
        <is>
          <t>pending</t>
        </is>
      </c>
      <c r="K456" s="6" t="inlineStr">
        <is>
          <t>pending</t>
        </is>
      </c>
      <c r="L456" s="6" t="inlineStr"/>
      <c r="M456" s="6" t="inlineStr"/>
      <c r="N456" s="6" t="inlineStr"/>
      <c r="O456" s="6" t="inlineStr"/>
    </row>
    <row r="457" ht="52" customHeight="1">
      <c r="A457" s="5" t="inlineStr">
        <is>
          <t>handler:onfocus:096f2193e2</t>
        </is>
      </c>
      <c r="B457" s="5" t="inlineStr">
        <is>
          <t>event_handler_attributes</t>
        </is>
      </c>
      <c r="C457" s="5" t="inlineStr">
        <is>
          <t>onfocus</t>
        </is>
      </c>
      <c r="D457" s="5" t="inlineStr">
        <is>
          <t>["CH-45","CH-57","APP-C"]</t>
        </is>
      </c>
      <c r="E457" s="6" t="inlineStr">
        <is>
          <t>planned</t>
        </is>
      </c>
      <c r="F457" s="6" t="inlineStr">
        <is>
          <t>pending</t>
        </is>
      </c>
      <c r="G457" s="6" t="inlineStr">
        <is>
          <t>not_written</t>
        </is>
      </c>
      <c r="H457" s="6" t="inlineStr">
        <is>
          <t>not_written</t>
        </is>
      </c>
      <c r="I457" s="6" t="inlineStr">
        <is>
          <t>pending</t>
        </is>
      </c>
      <c r="J457" s="6" t="inlineStr">
        <is>
          <t>pending</t>
        </is>
      </c>
      <c r="K457" s="6" t="inlineStr">
        <is>
          <t>pending</t>
        </is>
      </c>
      <c r="L457" s="6" t="inlineStr"/>
      <c r="M457" s="6" t="inlineStr"/>
      <c r="N457" s="6" t="inlineStr"/>
      <c r="O457" s="6" t="inlineStr"/>
    </row>
    <row r="458" ht="52" customHeight="1">
      <c r="A458" s="4" t="inlineStr">
        <is>
          <t>handler:onformdata:70751c280d</t>
        </is>
      </c>
      <c r="B458" s="4" t="inlineStr">
        <is>
          <t>event_handler_attributes</t>
        </is>
      </c>
      <c r="C458" s="4" t="inlineStr">
        <is>
          <t>onformdata</t>
        </is>
      </c>
      <c r="D458" s="4" t="inlineStr">
        <is>
          <t>["CH-45","CH-57","APP-C"]</t>
        </is>
      </c>
      <c r="E458" s="6" t="inlineStr">
        <is>
          <t>planned</t>
        </is>
      </c>
      <c r="F458" s="6" t="inlineStr">
        <is>
          <t>pending</t>
        </is>
      </c>
      <c r="G458" s="6" t="inlineStr">
        <is>
          <t>not_written</t>
        </is>
      </c>
      <c r="H458" s="6" t="inlineStr">
        <is>
          <t>not_written</t>
        </is>
      </c>
      <c r="I458" s="6" t="inlineStr">
        <is>
          <t>pending</t>
        </is>
      </c>
      <c r="J458" s="6" t="inlineStr">
        <is>
          <t>pending</t>
        </is>
      </c>
      <c r="K458" s="6" t="inlineStr">
        <is>
          <t>pending</t>
        </is>
      </c>
      <c r="L458" s="6" t="inlineStr"/>
      <c r="M458" s="6" t="inlineStr"/>
      <c r="N458" s="6" t="inlineStr"/>
      <c r="O458" s="6" t="inlineStr"/>
    </row>
    <row r="459" ht="52" customHeight="1">
      <c r="A459" s="5" t="inlineStr">
        <is>
          <t>handler:onhashchange:4656dd7686</t>
        </is>
      </c>
      <c r="B459" s="5" t="inlineStr">
        <is>
          <t>event_handler_attributes</t>
        </is>
      </c>
      <c r="C459" s="5" t="inlineStr">
        <is>
          <t>onhashchange</t>
        </is>
      </c>
      <c r="D459" s="5" t="inlineStr">
        <is>
          <t>["CH-45","CH-57","APP-C"]</t>
        </is>
      </c>
      <c r="E459" s="6" t="inlineStr">
        <is>
          <t>planned</t>
        </is>
      </c>
      <c r="F459" s="6" t="inlineStr">
        <is>
          <t>pending</t>
        </is>
      </c>
      <c r="G459" s="6" t="inlineStr">
        <is>
          <t>not_written</t>
        </is>
      </c>
      <c r="H459" s="6" t="inlineStr">
        <is>
          <t>not_written</t>
        </is>
      </c>
      <c r="I459" s="6" t="inlineStr">
        <is>
          <t>pending</t>
        </is>
      </c>
      <c r="J459" s="6" t="inlineStr">
        <is>
          <t>pending</t>
        </is>
      </c>
      <c r="K459" s="6" t="inlineStr">
        <is>
          <t>pending</t>
        </is>
      </c>
      <c r="L459" s="6" t="inlineStr"/>
      <c r="M459" s="6" t="inlineStr"/>
      <c r="N459" s="6" t="inlineStr"/>
      <c r="O459" s="6" t="inlineStr"/>
    </row>
    <row r="460" ht="52" customHeight="1">
      <c r="A460" s="4" t="inlineStr">
        <is>
          <t>handler:oninput:bc4e9d72a8</t>
        </is>
      </c>
      <c r="B460" s="4" t="inlineStr">
        <is>
          <t>event_handler_attributes</t>
        </is>
      </c>
      <c r="C460" s="4" t="inlineStr">
        <is>
          <t>oninput</t>
        </is>
      </c>
      <c r="D460" s="4" t="inlineStr">
        <is>
          <t>["CH-45","CH-57","APP-C"]</t>
        </is>
      </c>
      <c r="E460" s="6" t="inlineStr">
        <is>
          <t>planned</t>
        </is>
      </c>
      <c r="F460" s="6" t="inlineStr">
        <is>
          <t>pending</t>
        </is>
      </c>
      <c r="G460" s="6" t="inlineStr">
        <is>
          <t>not_written</t>
        </is>
      </c>
      <c r="H460" s="6" t="inlineStr">
        <is>
          <t>not_written</t>
        </is>
      </c>
      <c r="I460" s="6" t="inlineStr">
        <is>
          <t>pending</t>
        </is>
      </c>
      <c r="J460" s="6" t="inlineStr">
        <is>
          <t>pending</t>
        </is>
      </c>
      <c r="K460" s="6" t="inlineStr">
        <is>
          <t>pending</t>
        </is>
      </c>
      <c r="L460" s="6" t="inlineStr"/>
      <c r="M460" s="6" t="inlineStr"/>
      <c r="N460" s="6" t="inlineStr"/>
      <c r="O460" s="6" t="inlineStr"/>
    </row>
    <row r="461" ht="52" customHeight="1">
      <c r="A461" s="5" t="inlineStr">
        <is>
          <t>handler:oninvalid:ac6fe07b36</t>
        </is>
      </c>
      <c r="B461" s="5" t="inlineStr">
        <is>
          <t>event_handler_attributes</t>
        </is>
      </c>
      <c r="C461" s="5" t="inlineStr">
        <is>
          <t>oninvalid</t>
        </is>
      </c>
      <c r="D461" s="5" t="inlineStr">
        <is>
          <t>["CH-45","CH-57","APP-C"]</t>
        </is>
      </c>
      <c r="E461" s="6" t="inlineStr">
        <is>
          <t>planned</t>
        </is>
      </c>
      <c r="F461" s="6" t="inlineStr">
        <is>
          <t>pending</t>
        </is>
      </c>
      <c r="G461" s="6" t="inlineStr">
        <is>
          <t>not_written</t>
        </is>
      </c>
      <c r="H461" s="6" t="inlineStr">
        <is>
          <t>not_written</t>
        </is>
      </c>
      <c r="I461" s="6" t="inlineStr">
        <is>
          <t>pending</t>
        </is>
      </c>
      <c r="J461" s="6" t="inlineStr">
        <is>
          <t>pending</t>
        </is>
      </c>
      <c r="K461" s="6" t="inlineStr">
        <is>
          <t>pending</t>
        </is>
      </c>
      <c r="L461" s="6" t="inlineStr"/>
      <c r="M461" s="6" t="inlineStr"/>
      <c r="N461" s="6" t="inlineStr"/>
      <c r="O461" s="6" t="inlineStr"/>
    </row>
    <row r="462" ht="52" customHeight="1">
      <c r="A462" s="4" t="inlineStr">
        <is>
          <t>handler:onkeydown:f996e0198f</t>
        </is>
      </c>
      <c r="B462" s="4" t="inlineStr">
        <is>
          <t>event_handler_attributes</t>
        </is>
      </c>
      <c r="C462" s="4" t="inlineStr">
        <is>
          <t>onkeydown</t>
        </is>
      </c>
      <c r="D462" s="4" t="inlineStr">
        <is>
          <t>["CH-45","CH-57","APP-C"]</t>
        </is>
      </c>
      <c r="E462" s="6" t="inlineStr">
        <is>
          <t>planned</t>
        </is>
      </c>
      <c r="F462" s="6" t="inlineStr">
        <is>
          <t>pending</t>
        </is>
      </c>
      <c r="G462" s="6" t="inlineStr">
        <is>
          <t>not_written</t>
        </is>
      </c>
      <c r="H462" s="6" t="inlineStr">
        <is>
          <t>not_written</t>
        </is>
      </c>
      <c r="I462" s="6" t="inlineStr">
        <is>
          <t>pending</t>
        </is>
      </c>
      <c r="J462" s="6" t="inlineStr">
        <is>
          <t>pending</t>
        </is>
      </c>
      <c r="K462" s="6" t="inlineStr">
        <is>
          <t>pending</t>
        </is>
      </c>
      <c r="L462" s="6" t="inlineStr"/>
      <c r="M462" s="6" t="inlineStr"/>
      <c r="N462" s="6" t="inlineStr"/>
      <c r="O462" s="6" t="inlineStr"/>
    </row>
    <row r="463" ht="52" customHeight="1">
      <c r="A463" s="5" t="inlineStr">
        <is>
          <t>handler:onkeypress:f75399eda2</t>
        </is>
      </c>
      <c r="B463" s="5" t="inlineStr">
        <is>
          <t>event_handler_attributes</t>
        </is>
      </c>
      <c r="C463" s="5" t="inlineStr">
        <is>
          <t>onkeypress</t>
        </is>
      </c>
      <c r="D463" s="5" t="inlineStr">
        <is>
          <t>["CH-45","CH-57","APP-C"]</t>
        </is>
      </c>
      <c r="E463" s="6" t="inlineStr">
        <is>
          <t>planned</t>
        </is>
      </c>
      <c r="F463" s="6" t="inlineStr">
        <is>
          <t>pending</t>
        </is>
      </c>
      <c r="G463" s="6" t="inlineStr">
        <is>
          <t>not_written</t>
        </is>
      </c>
      <c r="H463" s="6" t="inlineStr">
        <is>
          <t>not_written</t>
        </is>
      </c>
      <c r="I463" s="6" t="inlineStr">
        <is>
          <t>pending</t>
        </is>
      </c>
      <c r="J463" s="6" t="inlineStr">
        <is>
          <t>pending</t>
        </is>
      </c>
      <c r="K463" s="6" t="inlineStr">
        <is>
          <t>pending</t>
        </is>
      </c>
      <c r="L463" s="6" t="inlineStr"/>
      <c r="M463" s="6" t="inlineStr"/>
      <c r="N463" s="6" t="inlineStr"/>
      <c r="O463" s="6" t="inlineStr"/>
    </row>
    <row r="464" ht="52" customHeight="1">
      <c r="A464" s="4" t="inlineStr">
        <is>
          <t>handler:onkeyup:d9f9e2f308</t>
        </is>
      </c>
      <c r="B464" s="4" t="inlineStr">
        <is>
          <t>event_handler_attributes</t>
        </is>
      </c>
      <c r="C464" s="4" t="inlineStr">
        <is>
          <t>onkeyup</t>
        </is>
      </c>
      <c r="D464" s="4" t="inlineStr">
        <is>
          <t>["CH-45","CH-57","APP-C"]</t>
        </is>
      </c>
      <c r="E464" s="6" t="inlineStr">
        <is>
          <t>planned</t>
        </is>
      </c>
      <c r="F464" s="6" t="inlineStr">
        <is>
          <t>pending</t>
        </is>
      </c>
      <c r="G464" s="6" t="inlineStr">
        <is>
          <t>not_written</t>
        </is>
      </c>
      <c r="H464" s="6" t="inlineStr">
        <is>
          <t>not_written</t>
        </is>
      </c>
      <c r="I464" s="6" t="inlineStr">
        <is>
          <t>pending</t>
        </is>
      </c>
      <c r="J464" s="6" t="inlineStr">
        <is>
          <t>pending</t>
        </is>
      </c>
      <c r="K464" s="6" t="inlineStr">
        <is>
          <t>pending</t>
        </is>
      </c>
      <c r="L464" s="6" t="inlineStr"/>
      <c r="M464" s="6" t="inlineStr"/>
      <c r="N464" s="6" t="inlineStr"/>
      <c r="O464" s="6" t="inlineStr"/>
    </row>
    <row r="465" ht="52" customHeight="1">
      <c r="A465" s="5" t="inlineStr">
        <is>
          <t>handler:onlanguagechange:a191938a6d</t>
        </is>
      </c>
      <c r="B465" s="5" t="inlineStr">
        <is>
          <t>event_handler_attributes</t>
        </is>
      </c>
      <c r="C465" s="5" t="inlineStr">
        <is>
          <t>onlanguagechange</t>
        </is>
      </c>
      <c r="D465" s="5" t="inlineStr">
        <is>
          <t>["CH-45","CH-57","APP-C"]</t>
        </is>
      </c>
      <c r="E465" s="6" t="inlineStr">
        <is>
          <t>planned</t>
        </is>
      </c>
      <c r="F465" s="6" t="inlineStr">
        <is>
          <t>pending</t>
        </is>
      </c>
      <c r="G465" s="6" t="inlineStr">
        <is>
          <t>not_written</t>
        </is>
      </c>
      <c r="H465" s="6" t="inlineStr">
        <is>
          <t>not_written</t>
        </is>
      </c>
      <c r="I465" s="6" t="inlineStr">
        <is>
          <t>pending</t>
        </is>
      </c>
      <c r="J465" s="6" t="inlineStr">
        <is>
          <t>pending</t>
        </is>
      </c>
      <c r="K465" s="6" t="inlineStr">
        <is>
          <t>pending</t>
        </is>
      </c>
      <c r="L465" s="6" t="inlineStr"/>
      <c r="M465" s="6" t="inlineStr"/>
      <c r="N465" s="6" t="inlineStr"/>
      <c r="O465" s="6" t="inlineStr"/>
    </row>
    <row r="466" ht="52" customHeight="1">
      <c r="A466" s="4" t="inlineStr">
        <is>
          <t>handler:onload:283781b62a</t>
        </is>
      </c>
      <c r="B466" s="4" t="inlineStr">
        <is>
          <t>event_handler_attributes</t>
        </is>
      </c>
      <c r="C466" s="4" t="inlineStr">
        <is>
          <t>onload</t>
        </is>
      </c>
      <c r="D466" s="4" t="inlineStr">
        <is>
          <t>["CH-45","CH-57","APP-C"]</t>
        </is>
      </c>
      <c r="E466" s="6" t="inlineStr">
        <is>
          <t>planned</t>
        </is>
      </c>
      <c r="F466" s="6" t="inlineStr">
        <is>
          <t>pending</t>
        </is>
      </c>
      <c r="G466" s="6" t="inlineStr">
        <is>
          <t>not_written</t>
        </is>
      </c>
      <c r="H466" s="6" t="inlineStr">
        <is>
          <t>not_written</t>
        </is>
      </c>
      <c r="I466" s="6" t="inlineStr">
        <is>
          <t>pending</t>
        </is>
      </c>
      <c r="J466" s="6" t="inlineStr">
        <is>
          <t>pending</t>
        </is>
      </c>
      <c r="K466" s="6" t="inlineStr">
        <is>
          <t>pending</t>
        </is>
      </c>
      <c r="L466" s="6" t="inlineStr"/>
      <c r="M466" s="6" t="inlineStr"/>
      <c r="N466" s="6" t="inlineStr"/>
      <c r="O466" s="6" t="inlineStr"/>
    </row>
    <row r="467" ht="52" customHeight="1">
      <c r="A467" s="5" t="inlineStr">
        <is>
          <t>handler:onloadeddata:8f45e74664</t>
        </is>
      </c>
      <c r="B467" s="5" t="inlineStr">
        <is>
          <t>event_handler_attributes</t>
        </is>
      </c>
      <c r="C467" s="5" t="inlineStr">
        <is>
          <t>onloadeddata</t>
        </is>
      </c>
      <c r="D467" s="5" t="inlineStr">
        <is>
          <t>["CH-45","CH-57","APP-C"]</t>
        </is>
      </c>
      <c r="E467" s="6" t="inlineStr">
        <is>
          <t>planned</t>
        </is>
      </c>
      <c r="F467" s="6" t="inlineStr">
        <is>
          <t>pending</t>
        </is>
      </c>
      <c r="G467" s="6" t="inlineStr">
        <is>
          <t>not_written</t>
        </is>
      </c>
      <c r="H467" s="6" t="inlineStr">
        <is>
          <t>not_written</t>
        </is>
      </c>
      <c r="I467" s="6" t="inlineStr">
        <is>
          <t>pending</t>
        </is>
      </c>
      <c r="J467" s="6" t="inlineStr">
        <is>
          <t>pending</t>
        </is>
      </c>
      <c r="K467" s="6" t="inlineStr">
        <is>
          <t>pending</t>
        </is>
      </c>
      <c r="L467" s="6" t="inlineStr"/>
      <c r="M467" s="6" t="inlineStr"/>
      <c r="N467" s="6" t="inlineStr"/>
      <c r="O467" s="6" t="inlineStr"/>
    </row>
    <row r="468" ht="52" customHeight="1">
      <c r="A468" s="4" t="inlineStr">
        <is>
          <t>handler:onloadedmetadata:313c07c6ad</t>
        </is>
      </c>
      <c r="B468" s="4" t="inlineStr">
        <is>
          <t>event_handler_attributes</t>
        </is>
      </c>
      <c r="C468" s="4" t="inlineStr">
        <is>
          <t>onloadedmetadata</t>
        </is>
      </c>
      <c r="D468" s="4" t="inlineStr">
        <is>
          <t>["CH-45","CH-57","APP-C"]</t>
        </is>
      </c>
      <c r="E468" s="6" t="inlineStr">
        <is>
          <t>planned</t>
        </is>
      </c>
      <c r="F468" s="6" t="inlineStr">
        <is>
          <t>pending</t>
        </is>
      </c>
      <c r="G468" s="6" t="inlineStr">
        <is>
          <t>not_written</t>
        </is>
      </c>
      <c r="H468" s="6" t="inlineStr">
        <is>
          <t>not_written</t>
        </is>
      </c>
      <c r="I468" s="6" t="inlineStr">
        <is>
          <t>pending</t>
        </is>
      </c>
      <c r="J468" s="6" t="inlineStr">
        <is>
          <t>pending</t>
        </is>
      </c>
      <c r="K468" s="6" t="inlineStr">
        <is>
          <t>pending</t>
        </is>
      </c>
      <c r="L468" s="6" t="inlineStr"/>
      <c r="M468" s="6" t="inlineStr"/>
      <c r="N468" s="6" t="inlineStr"/>
      <c r="O468" s="6" t="inlineStr"/>
    </row>
    <row r="469" ht="52" customHeight="1">
      <c r="A469" s="5" t="inlineStr">
        <is>
          <t>handler:onloadstart:b184f30eff</t>
        </is>
      </c>
      <c r="B469" s="5" t="inlineStr">
        <is>
          <t>event_handler_attributes</t>
        </is>
      </c>
      <c r="C469" s="5" t="inlineStr">
        <is>
          <t>onloadstart</t>
        </is>
      </c>
      <c r="D469" s="5" t="inlineStr">
        <is>
          <t>["CH-45","CH-57","APP-C"]</t>
        </is>
      </c>
      <c r="E469" s="6" t="inlineStr">
        <is>
          <t>planned</t>
        </is>
      </c>
      <c r="F469" s="6" t="inlineStr">
        <is>
          <t>pending</t>
        </is>
      </c>
      <c r="G469" s="6" t="inlineStr">
        <is>
          <t>not_written</t>
        </is>
      </c>
      <c r="H469" s="6" t="inlineStr">
        <is>
          <t>not_written</t>
        </is>
      </c>
      <c r="I469" s="6" t="inlineStr">
        <is>
          <t>pending</t>
        </is>
      </c>
      <c r="J469" s="6" t="inlineStr">
        <is>
          <t>pending</t>
        </is>
      </c>
      <c r="K469" s="6" t="inlineStr">
        <is>
          <t>pending</t>
        </is>
      </c>
      <c r="L469" s="6" t="inlineStr"/>
      <c r="M469" s="6" t="inlineStr"/>
      <c r="N469" s="6" t="inlineStr"/>
      <c r="O469" s="6" t="inlineStr"/>
    </row>
    <row r="470" ht="52" customHeight="1">
      <c r="A470" s="4" t="inlineStr">
        <is>
          <t>handler:onmessage:04eb81f684</t>
        </is>
      </c>
      <c r="B470" s="4" t="inlineStr">
        <is>
          <t>event_handler_attributes</t>
        </is>
      </c>
      <c r="C470" s="4" t="inlineStr">
        <is>
          <t>onmessage</t>
        </is>
      </c>
      <c r="D470" s="4" t="inlineStr">
        <is>
          <t>["CH-45","CH-57","APP-C"]</t>
        </is>
      </c>
      <c r="E470" s="6" t="inlineStr">
        <is>
          <t>planned</t>
        </is>
      </c>
      <c r="F470" s="6" t="inlineStr">
        <is>
          <t>pending</t>
        </is>
      </c>
      <c r="G470" s="6" t="inlineStr">
        <is>
          <t>not_written</t>
        </is>
      </c>
      <c r="H470" s="6" t="inlineStr">
        <is>
          <t>not_written</t>
        </is>
      </c>
      <c r="I470" s="6" t="inlineStr">
        <is>
          <t>pending</t>
        </is>
      </c>
      <c r="J470" s="6" t="inlineStr">
        <is>
          <t>pending</t>
        </is>
      </c>
      <c r="K470" s="6" t="inlineStr">
        <is>
          <t>pending</t>
        </is>
      </c>
      <c r="L470" s="6" t="inlineStr"/>
      <c r="M470" s="6" t="inlineStr"/>
      <c r="N470" s="6" t="inlineStr"/>
      <c r="O470" s="6" t="inlineStr"/>
    </row>
    <row r="471" ht="52" customHeight="1">
      <c r="A471" s="5" t="inlineStr">
        <is>
          <t>handler:onmessageerror:a9e2559ef7</t>
        </is>
      </c>
      <c r="B471" s="5" t="inlineStr">
        <is>
          <t>event_handler_attributes</t>
        </is>
      </c>
      <c r="C471" s="5" t="inlineStr">
        <is>
          <t>onmessageerror</t>
        </is>
      </c>
      <c r="D471" s="5" t="inlineStr">
        <is>
          <t>["CH-45","CH-57","APP-C"]</t>
        </is>
      </c>
      <c r="E471" s="6" t="inlineStr">
        <is>
          <t>planned</t>
        </is>
      </c>
      <c r="F471" s="6" t="inlineStr">
        <is>
          <t>pending</t>
        </is>
      </c>
      <c r="G471" s="6" t="inlineStr">
        <is>
          <t>not_written</t>
        </is>
      </c>
      <c r="H471" s="6" t="inlineStr">
        <is>
          <t>not_written</t>
        </is>
      </c>
      <c r="I471" s="6" t="inlineStr">
        <is>
          <t>pending</t>
        </is>
      </c>
      <c r="J471" s="6" t="inlineStr">
        <is>
          <t>pending</t>
        </is>
      </c>
      <c r="K471" s="6" t="inlineStr">
        <is>
          <t>pending</t>
        </is>
      </c>
      <c r="L471" s="6" t="inlineStr"/>
      <c r="M471" s="6" t="inlineStr"/>
      <c r="N471" s="6" t="inlineStr"/>
      <c r="O471" s="6" t="inlineStr"/>
    </row>
    <row r="472" ht="52" customHeight="1">
      <c r="A472" s="4" t="inlineStr">
        <is>
          <t>handler:onmousedown:a83b0ca5f9</t>
        </is>
      </c>
      <c r="B472" s="4" t="inlineStr">
        <is>
          <t>event_handler_attributes</t>
        </is>
      </c>
      <c r="C472" s="4" t="inlineStr">
        <is>
          <t>onmousedown</t>
        </is>
      </c>
      <c r="D472" s="4" t="inlineStr">
        <is>
          <t>["CH-45","CH-57","APP-C"]</t>
        </is>
      </c>
      <c r="E472" s="6" t="inlineStr">
        <is>
          <t>planned</t>
        </is>
      </c>
      <c r="F472" s="6" t="inlineStr">
        <is>
          <t>pending</t>
        </is>
      </c>
      <c r="G472" s="6" t="inlineStr">
        <is>
          <t>not_written</t>
        </is>
      </c>
      <c r="H472" s="6" t="inlineStr">
        <is>
          <t>not_written</t>
        </is>
      </c>
      <c r="I472" s="6" t="inlineStr">
        <is>
          <t>pending</t>
        </is>
      </c>
      <c r="J472" s="6" t="inlineStr">
        <is>
          <t>pending</t>
        </is>
      </c>
      <c r="K472" s="6" t="inlineStr">
        <is>
          <t>pending</t>
        </is>
      </c>
      <c r="L472" s="6" t="inlineStr"/>
      <c r="M472" s="6" t="inlineStr"/>
      <c r="N472" s="6" t="inlineStr"/>
      <c r="O472" s="6" t="inlineStr"/>
    </row>
    <row r="473" ht="52" customHeight="1">
      <c r="A473" s="5" t="inlineStr">
        <is>
          <t>handler:onmouseenter:c8a870b71f</t>
        </is>
      </c>
      <c r="B473" s="5" t="inlineStr">
        <is>
          <t>event_handler_attributes</t>
        </is>
      </c>
      <c r="C473" s="5" t="inlineStr">
        <is>
          <t>onmouseenter</t>
        </is>
      </c>
      <c r="D473" s="5" t="inlineStr">
        <is>
          <t>["CH-45","CH-57","APP-C"]</t>
        </is>
      </c>
      <c r="E473" s="6" t="inlineStr">
        <is>
          <t>planned</t>
        </is>
      </c>
      <c r="F473" s="6" t="inlineStr">
        <is>
          <t>pending</t>
        </is>
      </c>
      <c r="G473" s="6" t="inlineStr">
        <is>
          <t>not_written</t>
        </is>
      </c>
      <c r="H473" s="6" t="inlineStr">
        <is>
          <t>not_written</t>
        </is>
      </c>
      <c r="I473" s="6" t="inlineStr">
        <is>
          <t>pending</t>
        </is>
      </c>
      <c r="J473" s="6" t="inlineStr">
        <is>
          <t>pending</t>
        </is>
      </c>
      <c r="K473" s="6" t="inlineStr">
        <is>
          <t>pending</t>
        </is>
      </c>
      <c r="L473" s="6" t="inlineStr"/>
      <c r="M473" s="6" t="inlineStr"/>
      <c r="N473" s="6" t="inlineStr"/>
      <c r="O473" s="6" t="inlineStr"/>
    </row>
    <row r="474" ht="52" customHeight="1">
      <c r="A474" s="4" t="inlineStr">
        <is>
          <t>handler:onmouseleave:69c16df219</t>
        </is>
      </c>
      <c r="B474" s="4" t="inlineStr">
        <is>
          <t>event_handler_attributes</t>
        </is>
      </c>
      <c r="C474" s="4" t="inlineStr">
        <is>
          <t>onmouseleave</t>
        </is>
      </c>
      <c r="D474" s="4" t="inlineStr">
        <is>
          <t>["CH-45","CH-57","APP-C"]</t>
        </is>
      </c>
      <c r="E474" s="6" t="inlineStr">
        <is>
          <t>planned</t>
        </is>
      </c>
      <c r="F474" s="6" t="inlineStr">
        <is>
          <t>pending</t>
        </is>
      </c>
      <c r="G474" s="6" t="inlineStr">
        <is>
          <t>not_written</t>
        </is>
      </c>
      <c r="H474" s="6" t="inlineStr">
        <is>
          <t>not_written</t>
        </is>
      </c>
      <c r="I474" s="6" t="inlineStr">
        <is>
          <t>pending</t>
        </is>
      </c>
      <c r="J474" s="6" t="inlineStr">
        <is>
          <t>pending</t>
        </is>
      </c>
      <c r="K474" s="6" t="inlineStr">
        <is>
          <t>pending</t>
        </is>
      </c>
      <c r="L474" s="6" t="inlineStr"/>
      <c r="M474" s="6" t="inlineStr"/>
      <c r="N474" s="6" t="inlineStr"/>
      <c r="O474" s="6" t="inlineStr"/>
    </row>
    <row r="475" ht="52" customHeight="1">
      <c r="A475" s="5" t="inlineStr">
        <is>
          <t>handler:onmousemove:fe492738d0</t>
        </is>
      </c>
      <c r="B475" s="5" t="inlineStr">
        <is>
          <t>event_handler_attributes</t>
        </is>
      </c>
      <c r="C475" s="5" t="inlineStr">
        <is>
          <t>onmousemove</t>
        </is>
      </c>
      <c r="D475" s="5" t="inlineStr">
        <is>
          <t>["CH-45","CH-57","APP-C"]</t>
        </is>
      </c>
      <c r="E475" s="6" t="inlineStr">
        <is>
          <t>planned</t>
        </is>
      </c>
      <c r="F475" s="6" t="inlineStr">
        <is>
          <t>pending</t>
        </is>
      </c>
      <c r="G475" s="6" t="inlineStr">
        <is>
          <t>not_written</t>
        </is>
      </c>
      <c r="H475" s="6" t="inlineStr">
        <is>
          <t>not_written</t>
        </is>
      </c>
      <c r="I475" s="6" t="inlineStr">
        <is>
          <t>pending</t>
        </is>
      </c>
      <c r="J475" s="6" t="inlineStr">
        <is>
          <t>pending</t>
        </is>
      </c>
      <c r="K475" s="6" t="inlineStr">
        <is>
          <t>pending</t>
        </is>
      </c>
      <c r="L475" s="6" t="inlineStr"/>
      <c r="M475" s="6" t="inlineStr"/>
      <c r="N475" s="6" t="inlineStr"/>
      <c r="O475" s="6" t="inlineStr"/>
    </row>
    <row r="476" ht="52" customHeight="1">
      <c r="A476" s="4" t="inlineStr">
        <is>
          <t>handler:onmouseout:ccdb79674d</t>
        </is>
      </c>
      <c r="B476" s="4" t="inlineStr">
        <is>
          <t>event_handler_attributes</t>
        </is>
      </c>
      <c r="C476" s="4" t="inlineStr">
        <is>
          <t>onmouseout</t>
        </is>
      </c>
      <c r="D476" s="4" t="inlineStr">
        <is>
          <t>["CH-45","CH-57","APP-C"]</t>
        </is>
      </c>
      <c r="E476" s="6" t="inlineStr">
        <is>
          <t>planned</t>
        </is>
      </c>
      <c r="F476" s="6" t="inlineStr">
        <is>
          <t>pending</t>
        </is>
      </c>
      <c r="G476" s="6" t="inlineStr">
        <is>
          <t>not_written</t>
        </is>
      </c>
      <c r="H476" s="6" t="inlineStr">
        <is>
          <t>not_written</t>
        </is>
      </c>
      <c r="I476" s="6" t="inlineStr">
        <is>
          <t>pending</t>
        </is>
      </c>
      <c r="J476" s="6" t="inlineStr">
        <is>
          <t>pending</t>
        </is>
      </c>
      <c r="K476" s="6" t="inlineStr">
        <is>
          <t>pending</t>
        </is>
      </c>
      <c r="L476" s="6" t="inlineStr"/>
      <c r="M476" s="6" t="inlineStr"/>
      <c r="N476" s="6" t="inlineStr"/>
      <c r="O476" s="6" t="inlineStr"/>
    </row>
    <row r="477" ht="52" customHeight="1">
      <c r="A477" s="5" t="inlineStr">
        <is>
          <t>handler:onmouseover:63f18d9278</t>
        </is>
      </c>
      <c r="B477" s="5" t="inlineStr">
        <is>
          <t>event_handler_attributes</t>
        </is>
      </c>
      <c r="C477" s="5" t="inlineStr">
        <is>
          <t>onmouseover</t>
        </is>
      </c>
      <c r="D477" s="5" t="inlineStr">
        <is>
          <t>["CH-45","CH-57","APP-C"]</t>
        </is>
      </c>
      <c r="E477" s="6" t="inlineStr">
        <is>
          <t>planned</t>
        </is>
      </c>
      <c r="F477" s="6" t="inlineStr">
        <is>
          <t>pending</t>
        </is>
      </c>
      <c r="G477" s="6" t="inlineStr">
        <is>
          <t>not_written</t>
        </is>
      </c>
      <c r="H477" s="6" t="inlineStr">
        <is>
          <t>not_written</t>
        </is>
      </c>
      <c r="I477" s="6" t="inlineStr">
        <is>
          <t>pending</t>
        </is>
      </c>
      <c r="J477" s="6" t="inlineStr">
        <is>
          <t>pending</t>
        </is>
      </c>
      <c r="K477" s="6" t="inlineStr">
        <is>
          <t>pending</t>
        </is>
      </c>
      <c r="L477" s="6" t="inlineStr"/>
      <c r="M477" s="6" t="inlineStr"/>
      <c r="N477" s="6" t="inlineStr"/>
      <c r="O477" s="6" t="inlineStr"/>
    </row>
    <row r="478" ht="52" customHeight="1">
      <c r="A478" s="4" t="inlineStr">
        <is>
          <t>handler:onmouseup:8c24126a4d</t>
        </is>
      </c>
      <c r="B478" s="4" t="inlineStr">
        <is>
          <t>event_handler_attributes</t>
        </is>
      </c>
      <c r="C478" s="4" t="inlineStr">
        <is>
          <t>onmouseup</t>
        </is>
      </c>
      <c r="D478" s="4" t="inlineStr">
        <is>
          <t>["CH-45","CH-57","APP-C"]</t>
        </is>
      </c>
      <c r="E478" s="6" t="inlineStr">
        <is>
          <t>planned</t>
        </is>
      </c>
      <c r="F478" s="6" t="inlineStr">
        <is>
          <t>pending</t>
        </is>
      </c>
      <c r="G478" s="6" t="inlineStr">
        <is>
          <t>not_written</t>
        </is>
      </c>
      <c r="H478" s="6" t="inlineStr">
        <is>
          <t>not_written</t>
        </is>
      </c>
      <c r="I478" s="6" t="inlineStr">
        <is>
          <t>pending</t>
        </is>
      </c>
      <c r="J478" s="6" t="inlineStr">
        <is>
          <t>pending</t>
        </is>
      </c>
      <c r="K478" s="6" t="inlineStr">
        <is>
          <t>pending</t>
        </is>
      </c>
      <c r="L478" s="6" t="inlineStr"/>
      <c r="M478" s="6" t="inlineStr"/>
      <c r="N478" s="6" t="inlineStr"/>
      <c r="O478" s="6" t="inlineStr"/>
    </row>
    <row r="479" ht="52" customHeight="1">
      <c r="A479" s="5" t="inlineStr">
        <is>
          <t>handler:onoffline:c08eb38093</t>
        </is>
      </c>
      <c r="B479" s="5" t="inlineStr">
        <is>
          <t>event_handler_attributes</t>
        </is>
      </c>
      <c r="C479" s="5" t="inlineStr">
        <is>
          <t>onoffline</t>
        </is>
      </c>
      <c r="D479" s="5" t="inlineStr">
        <is>
          <t>["CH-45","CH-57","APP-C"]</t>
        </is>
      </c>
      <c r="E479" s="6" t="inlineStr">
        <is>
          <t>planned</t>
        </is>
      </c>
      <c r="F479" s="6" t="inlineStr">
        <is>
          <t>pending</t>
        </is>
      </c>
      <c r="G479" s="6" t="inlineStr">
        <is>
          <t>not_written</t>
        </is>
      </c>
      <c r="H479" s="6" t="inlineStr">
        <is>
          <t>not_written</t>
        </is>
      </c>
      <c r="I479" s="6" t="inlineStr">
        <is>
          <t>pending</t>
        </is>
      </c>
      <c r="J479" s="6" t="inlineStr">
        <is>
          <t>pending</t>
        </is>
      </c>
      <c r="K479" s="6" t="inlineStr">
        <is>
          <t>pending</t>
        </is>
      </c>
      <c r="L479" s="6" t="inlineStr"/>
      <c r="M479" s="6" t="inlineStr"/>
      <c r="N479" s="6" t="inlineStr"/>
      <c r="O479" s="6" t="inlineStr"/>
    </row>
    <row r="480" ht="52" customHeight="1">
      <c r="A480" s="4" t="inlineStr">
        <is>
          <t>handler:ononline:07ca3a651d</t>
        </is>
      </c>
      <c r="B480" s="4" t="inlineStr">
        <is>
          <t>event_handler_attributes</t>
        </is>
      </c>
      <c r="C480" s="4" t="inlineStr">
        <is>
          <t>ononline</t>
        </is>
      </c>
      <c r="D480" s="4" t="inlineStr">
        <is>
          <t>["CH-45","CH-57","APP-C"]</t>
        </is>
      </c>
      <c r="E480" s="6" t="inlineStr">
        <is>
          <t>planned</t>
        </is>
      </c>
      <c r="F480" s="6" t="inlineStr">
        <is>
          <t>pending</t>
        </is>
      </c>
      <c r="G480" s="6" t="inlineStr">
        <is>
          <t>not_written</t>
        </is>
      </c>
      <c r="H480" s="6" t="inlineStr">
        <is>
          <t>not_written</t>
        </is>
      </c>
      <c r="I480" s="6" t="inlineStr">
        <is>
          <t>pending</t>
        </is>
      </c>
      <c r="J480" s="6" t="inlineStr">
        <is>
          <t>pending</t>
        </is>
      </c>
      <c r="K480" s="6" t="inlineStr">
        <is>
          <t>pending</t>
        </is>
      </c>
      <c r="L480" s="6" t="inlineStr"/>
      <c r="M480" s="6" t="inlineStr"/>
      <c r="N480" s="6" t="inlineStr"/>
      <c r="O480" s="6" t="inlineStr"/>
    </row>
    <row r="481" ht="52" customHeight="1">
      <c r="A481" s="5" t="inlineStr">
        <is>
          <t>handler:onpagehide:4952857e4f</t>
        </is>
      </c>
      <c r="B481" s="5" t="inlineStr">
        <is>
          <t>event_handler_attributes</t>
        </is>
      </c>
      <c r="C481" s="5" t="inlineStr">
        <is>
          <t>onpagehide</t>
        </is>
      </c>
      <c r="D481" s="5" t="inlineStr">
        <is>
          <t>["CH-45","CH-57","APP-C"]</t>
        </is>
      </c>
      <c r="E481" s="6" t="inlineStr">
        <is>
          <t>planned</t>
        </is>
      </c>
      <c r="F481" s="6" t="inlineStr">
        <is>
          <t>pending</t>
        </is>
      </c>
      <c r="G481" s="6" t="inlineStr">
        <is>
          <t>not_written</t>
        </is>
      </c>
      <c r="H481" s="6" t="inlineStr">
        <is>
          <t>not_written</t>
        </is>
      </c>
      <c r="I481" s="6" t="inlineStr">
        <is>
          <t>pending</t>
        </is>
      </c>
      <c r="J481" s="6" t="inlineStr">
        <is>
          <t>pending</t>
        </is>
      </c>
      <c r="K481" s="6" t="inlineStr">
        <is>
          <t>pending</t>
        </is>
      </c>
      <c r="L481" s="6" t="inlineStr"/>
      <c r="M481" s="6" t="inlineStr"/>
      <c r="N481" s="6" t="inlineStr"/>
      <c r="O481" s="6" t="inlineStr"/>
    </row>
    <row r="482" ht="52" customHeight="1">
      <c r="A482" s="4" t="inlineStr">
        <is>
          <t>handler:onpagereveal:f06ead7445</t>
        </is>
      </c>
      <c r="B482" s="4" t="inlineStr">
        <is>
          <t>event_handler_attributes</t>
        </is>
      </c>
      <c r="C482" s="4" t="inlineStr">
        <is>
          <t>onpagereveal</t>
        </is>
      </c>
      <c r="D482" s="4" t="inlineStr">
        <is>
          <t>["CH-45","CH-57","APP-C"]</t>
        </is>
      </c>
      <c r="E482" s="6" t="inlineStr">
        <is>
          <t>planned</t>
        </is>
      </c>
      <c r="F482" s="6" t="inlineStr">
        <is>
          <t>pending</t>
        </is>
      </c>
      <c r="G482" s="6" t="inlineStr">
        <is>
          <t>not_written</t>
        </is>
      </c>
      <c r="H482" s="6" t="inlineStr">
        <is>
          <t>not_written</t>
        </is>
      </c>
      <c r="I482" s="6" t="inlineStr">
        <is>
          <t>pending</t>
        </is>
      </c>
      <c r="J482" s="6" t="inlineStr">
        <is>
          <t>pending</t>
        </is>
      </c>
      <c r="K482" s="6" t="inlineStr">
        <is>
          <t>pending</t>
        </is>
      </c>
      <c r="L482" s="6" t="inlineStr"/>
      <c r="M482" s="6" t="inlineStr"/>
      <c r="N482" s="6" t="inlineStr"/>
      <c r="O482" s="6" t="inlineStr"/>
    </row>
    <row r="483" ht="52" customHeight="1">
      <c r="A483" s="5" t="inlineStr">
        <is>
          <t>handler:onpageshow:7b0393f4af</t>
        </is>
      </c>
      <c r="B483" s="5" t="inlineStr">
        <is>
          <t>event_handler_attributes</t>
        </is>
      </c>
      <c r="C483" s="5" t="inlineStr">
        <is>
          <t>onpageshow</t>
        </is>
      </c>
      <c r="D483" s="5" t="inlineStr">
        <is>
          <t>["CH-45","CH-57","APP-C"]</t>
        </is>
      </c>
      <c r="E483" s="6" t="inlineStr">
        <is>
          <t>planned</t>
        </is>
      </c>
      <c r="F483" s="6" t="inlineStr">
        <is>
          <t>pending</t>
        </is>
      </c>
      <c r="G483" s="6" t="inlineStr">
        <is>
          <t>not_written</t>
        </is>
      </c>
      <c r="H483" s="6" t="inlineStr">
        <is>
          <t>not_written</t>
        </is>
      </c>
      <c r="I483" s="6" t="inlineStr">
        <is>
          <t>pending</t>
        </is>
      </c>
      <c r="J483" s="6" t="inlineStr">
        <is>
          <t>pending</t>
        </is>
      </c>
      <c r="K483" s="6" t="inlineStr">
        <is>
          <t>pending</t>
        </is>
      </c>
      <c r="L483" s="6" t="inlineStr"/>
      <c r="M483" s="6" t="inlineStr"/>
      <c r="N483" s="6" t="inlineStr"/>
      <c r="O483" s="6" t="inlineStr"/>
    </row>
    <row r="484" ht="52" customHeight="1">
      <c r="A484" s="4" t="inlineStr">
        <is>
          <t>handler:onpageswap:998e3ffc23</t>
        </is>
      </c>
      <c r="B484" s="4" t="inlineStr">
        <is>
          <t>event_handler_attributes</t>
        </is>
      </c>
      <c r="C484" s="4" t="inlineStr">
        <is>
          <t>onpageswap</t>
        </is>
      </c>
      <c r="D484" s="4" t="inlineStr">
        <is>
          <t>["CH-45","CH-57","APP-C"]</t>
        </is>
      </c>
      <c r="E484" s="6" t="inlineStr">
        <is>
          <t>planned</t>
        </is>
      </c>
      <c r="F484" s="6" t="inlineStr">
        <is>
          <t>pending</t>
        </is>
      </c>
      <c r="G484" s="6" t="inlineStr">
        <is>
          <t>not_written</t>
        </is>
      </c>
      <c r="H484" s="6" t="inlineStr">
        <is>
          <t>not_written</t>
        </is>
      </c>
      <c r="I484" s="6" t="inlineStr">
        <is>
          <t>pending</t>
        </is>
      </c>
      <c r="J484" s="6" t="inlineStr">
        <is>
          <t>pending</t>
        </is>
      </c>
      <c r="K484" s="6" t="inlineStr">
        <is>
          <t>pending</t>
        </is>
      </c>
      <c r="L484" s="6" t="inlineStr"/>
      <c r="M484" s="6" t="inlineStr"/>
      <c r="N484" s="6" t="inlineStr"/>
      <c r="O484" s="6" t="inlineStr"/>
    </row>
    <row r="485" ht="52" customHeight="1">
      <c r="A485" s="5" t="inlineStr">
        <is>
          <t>handler:onpaste:4cee761be3</t>
        </is>
      </c>
      <c r="B485" s="5" t="inlineStr">
        <is>
          <t>event_handler_attributes</t>
        </is>
      </c>
      <c r="C485" s="5" t="inlineStr">
        <is>
          <t>onpaste</t>
        </is>
      </c>
      <c r="D485" s="5" t="inlineStr">
        <is>
          <t>["CH-45","CH-57","APP-C"]</t>
        </is>
      </c>
      <c r="E485" s="6" t="inlineStr">
        <is>
          <t>planned</t>
        </is>
      </c>
      <c r="F485" s="6" t="inlineStr">
        <is>
          <t>pending</t>
        </is>
      </c>
      <c r="G485" s="6" t="inlineStr">
        <is>
          <t>not_written</t>
        </is>
      </c>
      <c r="H485" s="6" t="inlineStr">
        <is>
          <t>not_written</t>
        </is>
      </c>
      <c r="I485" s="6" t="inlineStr">
        <is>
          <t>pending</t>
        </is>
      </c>
      <c r="J485" s="6" t="inlineStr">
        <is>
          <t>pending</t>
        </is>
      </c>
      <c r="K485" s="6" t="inlineStr">
        <is>
          <t>pending</t>
        </is>
      </c>
      <c r="L485" s="6" t="inlineStr"/>
      <c r="M485" s="6" t="inlineStr"/>
      <c r="N485" s="6" t="inlineStr"/>
      <c r="O485" s="6" t="inlineStr"/>
    </row>
    <row r="486" ht="52" customHeight="1">
      <c r="A486" s="4" t="inlineStr">
        <is>
          <t>handler:onpause:3f81afde42</t>
        </is>
      </c>
      <c r="B486" s="4" t="inlineStr">
        <is>
          <t>event_handler_attributes</t>
        </is>
      </c>
      <c r="C486" s="4" t="inlineStr">
        <is>
          <t>onpause</t>
        </is>
      </c>
      <c r="D486" s="4" t="inlineStr">
        <is>
          <t>["CH-45","CH-57","APP-C"]</t>
        </is>
      </c>
      <c r="E486" s="6" t="inlineStr">
        <is>
          <t>planned</t>
        </is>
      </c>
      <c r="F486" s="6" t="inlineStr">
        <is>
          <t>pending</t>
        </is>
      </c>
      <c r="G486" s="6" t="inlineStr">
        <is>
          <t>not_written</t>
        </is>
      </c>
      <c r="H486" s="6" t="inlineStr">
        <is>
          <t>not_written</t>
        </is>
      </c>
      <c r="I486" s="6" t="inlineStr">
        <is>
          <t>pending</t>
        </is>
      </c>
      <c r="J486" s="6" t="inlineStr">
        <is>
          <t>pending</t>
        </is>
      </c>
      <c r="K486" s="6" t="inlineStr">
        <is>
          <t>pending</t>
        </is>
      </c>
      <c r="L486" s="6" t="inlineStr"/>
      <c r="M486" s="6" t="inlineStr"/>
      <c r="N486" s="6" t="inlineStr"/>
      <c r="O486" s="6" t="inlineStr"/>
    </row>
    <row r="487" ht="52" customHeight="1">
      <c r="A487" s="5" t="inlineStr">
        <is>
          <t>handler:onplay:6dca2b63fe</t>
        </is>
      </c>
      <c r="B487" s="5" t="inlineStr">
        <is>
          <t>event_handler_attributes</t>
        </is>
      </c>
      <c r="C487" s="5" t="inlineStr">
        <is>
          <t>onplay</t>
        </is>
      </c>
      <c r="D487" s="5" t="inlineStr">
        <is>
          <t>["CH-45","CH-57","APP-C"]</t>
        </is>
      </c>
      <c r="E487" s="6" t="inlineStr">
        <is>
          <t>planned</t>
        </is>
      </c>
      <c r="F487" s="6" t="inlineStr">
        <is>
          <t>pending</t>
        </is>
      </c>
      <c r="G487" s="6" t="inlineStr">
        <is>
          <t>not_written</t>
        </is>
      </c>
      <c r="H487" s="6" t="inlineStr">
        <is>
          <t>not_written</t>
        </is>
      </c>
      <c r="I487" s="6" t="inlineStr">
        <is>
          <t>pending</t>
        </is>
      </c>
      <c r="J487" s="6" t="inlineStr">
        <is>
          <t>pending</t>
        </is>
      </c>
      <c r="K487" s="6" t="inlineStr">
        <is>
          <t>pending</t>
        </is>
      </c>
      <c r="L487" s="6" t="inlineStr"/>
      <c r="M487" s="6" t="inlineStr"/>
      <c r="N487" s="6" t="inlineStr"/>
      <c r="O487" s="6" t="inlineStr"/>
    </row>
    <row r="488" ht="52" customHeight="1">
      <c r="A488" s="4" t="inlineStr">
        <is>
          <t>handler:onplaying:520dc06d10</t>
        </is>
      </c>
      <c r="B488" s="4" t="inlineStr">
        <is>
          <t>event_handler_attributes</t>
        </is>
      </c>
      <c r="C488" s="4" t="inlineStr">
        <is>
          <t>onplaying</t>
        </is>
      </c>
      <c r="D488" s="4" t="inlineStr">
        <is>
          <t>["CH-45","CH-57","APP-C"]</t>
        </is>
      </c>
      <c r="E488" s="6" t="inlineStr">
        <is>
          <t>planned</t>
        </is>
      </c>
      <c r="F488" s="6" t="inlineStr">
        <is>
          <t>pending</t>
        </is>
      </c>
      <c r="G488" s="6" t="inlineStr">
        <is>
          <t>not_written</t>
        </is>
      </c>
      <c r="H488" s="6" t="inlineStr">
        <is>
          <t>not_written</t>
        </is>
      </c>
      <c r="I488" s="6" t="inlineStr">
        <is>
          <t>pending</t>
        </is>
      </c>
      <c r="J488" s="6" t="inlineStr">
        <is>
          <t>pending</t>
        </is>
      </c>
      <c r="K488" s="6" t="inlineStr">
        <is>
          <t>pending</t>
        </is>
      </c>
      <c r="L488" s="6" t="inlineStr"/>
      <c r="M488" s="6" t="inlineStr"/>
      <c r="N488" s="6" t="inlineStr"/>
      <c r="O488" s="6" t="inlineStr"/>
    </row>
    <row r="489" ht="52" customHeight="1">
      <c r="A489" s="5" t="inlineStr">
        <is>
          <t>handler:onpopstate:2f97d2d889</t>
        </is>
      </c>
      <c r="B489" s="5" t="inlineStr">
        <is>
          <t>event_handler_attributes</t>
        </is>
      </c>
      <c r="C489" s="5" t="inlineStr">
        <is>
          <t>onpopstate</t>
        </is>
      </c>
      <c r="D489" s="5" t="inlineStr">
        <is>
          <t>["CH-45","CH-57","APP-C"]</t>
        </is>
      </c>
      <c r="E489" s="6" t="inlineStr">
        <is>
          <t>planned</t>
        </is>
      </c>
      <c r="F489" s="6" t="inlineStr">
        <is>
          <t>pending</t>
        </is>
      </c>
      <c r="G489" s="6" t="inlineStr">
        <is>
          <t>not_written</t>
        </is>
      </c>
      <c r="H489" s="6" t="inlineStr">
        <is>
          <t>not_written</t>
        </is>
      </c>
      <c r="I489" s="6" t="inlineStr">
        <is>
          <t>pending</t>
        </is>
      </c>
      <c r="J489" s="6" t="inlineStr">
        <is>
          <t>pending</t>
        </is>
      </c>
      <c r="K489" s="6" t="inlineStr">
        <is>
          <t>pending</t>
        </is>
      </c>
      <c r="L489" s="6" t="inlineStr"/>
      <c r="M489" s="6" t="inlineStr"/>
      <c r="N489" s="6" t="inlineStr"/>
      <c r="O489" s="6" t="inlineStr"/>
    </row>
    <row r="490" ht="52" customHeight="1">
      <c r="A490" s="4" t="inlineStr">
        <is>
          <t>handler:onprogress:9736d2a766</t>
        </is>
      </c>
      <c r="B490" s="4" t="inlineStr">
        <is>
          <t>event_handler_attributes</t>
        </is>
      </c>
      <c r="C490" s="4" t="inlineStr">
        <is>
          <t>onprogress</t>
        </is>
      </c>
      <c r="D490" s="4" t="inlineStr">
        <is>
          <t>["CH-45","CH-57","APP-C"]</t>
        </is>
      </c>
      <c r="E490" s="6" t="inlineStr">
        <is>
          <t>planned</t>
        </is>
      </c>
      <c r="F490" s="6" t="inlineStr">
        <is>
          <t>pending</t>
        </is>
      </c>
      <c r="G490" s="6" t="inlineStr">
        <is>
          <t>not_written</t>
        </is>
      </c>
      <c r="H490" s="6" t="inlineStr">
        <is>
          <t>not_written</t>
        </is>
      </c>
      <c r="I490" s="6" t="inlineStr">
        <is>
          <t>pending</t>
        </is>
      </c>
      <c r="J490" s="6" t="inlineStr">
        <is>
          <t>pending</t>
        </is>
      </c>
      <c r="K490" s="6" t="inlineStr">
        <is>
          <t>pending</t>
        </is>
      </c>
      <c r="L490" s="6" t="inlineStr"/>
      <c r="M490" s="6" t="inlineStr"/>
      <c r="N490" s="6" t="inlineStr"/>
      <c r="O490" s="6" t="inlineStr"/>
    </row>
    <row r="491" ht="52" customHeight="1">
      <c r="A491" s="5" t="inlineStr">
        <is>
          <t>handler:onratechange:eaabb5d173</t>
        </is>
      </c>
      <c r="B491" s="5" t="inlineStr">
        <is>
          <t>event_handler_attributes</t>
        </is>
      </c>
      <c r="C491" s="5" t="inlineStr">
        <is>
          <t>onratechange</t>
        </is>
      </c>
      <c r="D491" s="5" t="inlineStr">
        <is>
          <t>["CH-45","CH-57","APP-C"]</t>
        </is>
      </c>
      <c r="E491" s="6" t="inlineStr">
        <is>
          <t>planned</t>
        </is>
      </c>
      <c r="F491" s="6" t="inlineStr">
        <is>
          <t>pending</t>
        </is>
      </c>
      <c r="G491" s="6" t="inlineStr">
        <is>
          <t>not_written</t>
        </is>
      </c>
      <c r="H491" s="6" t="inlineStr">
        <is>
          <t>not_written</t>
        </is>
      </c>
      <c r="I491" s="6" t="inlineStr">
        <is>
          <t>pending</t>
        </is>
      </c>
      <c r="J491" s="6" t="inlineStr">
        <is>
          <t>pending</t>
        </is>
      </c>
      <c r="K491" s="6" t="inlineStr">
        <is>
          <t>pending</t>
        </is>
      </c>
      <c r="L491" s="6" t="inlineStr"/>
      <c r="M491" s="6" t="inlineStr"/>
      <c r="N491" s="6" t="inlineStr"/>
      <c r="O491" s="6" t="inlineStr"/>
    </row>
    <row r="492" ht="52" customHeight="1">
      <c r="A492" s="4" t="inlineStr">
        <is>
          <t>handler:onreset:4d770a89b9</t>
        </is>
      </c>
      <c r="B492" s="4" t="inlineStr">
        <is>
          <t>event_handler_attributes</t>
        </is>
      </c>
      <c r="C492" s="4" t="inlineStr">
        <is>
          <t>onreset</t>
        </is>
      </c>
      <c r="D492" s="4" t="inlineStr">
        <is>
          <t>["CH-45","CH-57","APP-C"]</t>
        </is>
      </c>
      <c r="E492" s="6" t="inlineStr">
        <is>
          <t>planned</t>
        </is>
      </c>
      <c r="F492" s="6" t="inlineStr">
        <is>
          <t>pending</t>
        </is>
      </c>
      <c r="G492" s="6" t="inlineStr">
        <is>
          <t>not_written</t>
        </is>
      </c>
      <c r="H492" s="6" t="inlineStr">
        <is>
          <t>not_written</t>
        </is>
      </c>
      <c r="I492" s="6" t="inlineStr">
        <is>
          <t>pending</t>
        </is>
      </c>
      <c r="J492" s="6" t="inlineStr">
        <is>
          <t>pending</t>
        </is>
      </c>
      <c r="K492" s="6" t="inlineStr">
        <is>
          <t>pending</t>
        </is>
      </c>
      <c r="L492" s="6" t="inlineStr"/>
      <c r="M492" s="6" t="inlineStr"/>
      <c r="N492" s="6" t="inlineStr"/>
      <c r="O492" s="6" t="inlineStr"/>
    </row>
    <row r="493" ht="52" customHeight="1">
      <c r="A493" s="5" t="inlineStr">
        <is>
          <t>handler:onresize:356e3f6ab9</t>
        </is>
      </c>
      <c r="B493" s="5" t="inlineStr">
        <is>
          <t>event_handler_attributes</t>
        </is>
      </c>
      <c r="C493" s="5" t="inlineStr">
        <is>
          <t>onresize</t>
        </is>
      </c>
      <c r="D493" s="5" t="inlineStr">
        <is>
          <t>["CH-45","CH-57","APP-C"]</t>
        </is>
      </c>
      <c r="E493" s="6" t="inlineStr">
        <is>
          <t>planned</t>
        </is>
      </c>
      <c r="F493" s="6" t="inlineStr">
        <is>
          <t>pending</t>
        </is>
      </c>
      <c r="G493" s="6" t="inlineStr">
        <is>
          <t>not_written</t>
        </is>
      </c>
      <c r="H493" s="6" t="inlineStr">
        <is>
          <t>not_written</t>
        </is>
      </c>
      <c r="I493" s="6" t="inlineStr">
        <is>
          <t>pending</t>
        </is>
      </c>
      <c r="J493" s="6" t="inlineStr">
        <is>
          <t>pending</t>
        </is>
      </c>
      <c r="K493" s="6" t="inlineStr">
        <is>
          <t>pending</t>
        </is>
      </c>
      <c r="L493" s="6" t="inlineStr"/>
      <c r="M493" s="6" t="inlineStr"/>
      <c r="N493" s="6" t="inlineStr"/>
      <c r="O493" s="6" t="inlineStr"/>
    </row>
    <row r="494" ht="52" customHeight="1">
      <c r="A494" s="4" t="inlineStr">
        <is>
          <t>handler:onrejectionhandled:33619ba94f</t>
        </is>
      </c>
      <c r="B494" s="4" t="inlineStr">
        <is>
          <t>event_handler_attributes</t>
        </is>
      </c>
      <c r="C494" s="4" t="inlineStr">
        <is>
          <t>onrejectionhandled</t>
        </is>
      </c>
      <c r="D494" s="4" t="inlineStr">
        <is>
          <t>["CH-45","CH-57","APP-C"]</t>
        </is>
      </c>
      <c r="E494" s="6" t="inlineStr">
        <is>
          <t>planned</t>
        </is>
      </c>
      <c r="F494" s="6" t="inlineStr">
        <is>
          <t>pending</t>
        </is>
      </c>
      <c r="G494" s="6" t="inlineStr">
        <is>
          <t>not_written</t>
        </is>
      </c>
      <c r="H494" s="6" t="inlineStr">
        <is>
          <t>not_written</t>
        </is>
      </c>
      <c r="I494" s="6" t="inlineStr">
        <is>
          <t>pending</t>
        </is>
      </c>
      <c r="J494" s="6" t="inlineStr">
        <is>
          <t>pending</t>
        </is>
      </c>
      <c r="K494" s="6" t="inlineStr">
        <is>
          <t>pending</t>
        </is>
      </c>
      <c r="L494" s="6" t="inlineStr"/>
      <c r="M494" s="6" t="inlineStr"/>
      <c r="N494" s="6" t="inlineStr"/>
      <c r="O494" s="6" t="inlineStr"/>
    </row>
    <row r="495" ht="52" customHeight="1">
      <c r="A495" s="5" t="inlineStr">
        <is>
          <t>handler:onscroll:d47142e0e4</t>
        </is>
      </c>
      <c r="B495" s="5" t="inlineStr">
        <is>
          <t>event_handler_attributes</t>
        </is>
      </c>
      <c r="C495" s="5" t="inlineStr">
        <is>
          <t>onscroll</t>
        </is>
      </c>
      <c r="D495" s="5" t="inlineStr">
        <is>
          <t>["CH-45","CH-57","APP-C"]</t>
        </is>
      </c>
      <c r="E495" s="6" t="inlineStr">
        <is>
          <t>planned</t>
        </is>
      </c>
      <c r="F495" s="6" t="inlineStr">
        <is>
          <t>pending</t>
        </is>
      </c>
      <c r="G495" s="6" t="inlineStr">
        <is>
          <t>not_written</t>
        </is>
      </c>
      <c r="H495" s="6" t="inlineStr">
        <is>
          <t>not_written</t>
        </is>
      </c>
      <c r="I495" s="6" t="inlineStr">
        <is>
          <t>pending</t>
        </is>
      </c>
      <c r="J495" s="6" t="inlineStr">
        <is>
          <t>pending</t>
        </is>
      </c>
      <c r="K495" s="6" t="inlineStr">
        <is>
          <t>pending</t>
        </is>
      </c>
      <c r="L495" s="6" t="inlineStr"/>
      <c r="M495" s="6" t="inlineStr"/>
      <c r="N495" s="6" t="inlineStr"/>
      <c r="O495" s="6" t="inlineStr"/>
    </row>
    <row r="496" ht="52" customHeight="1">
      <c r="A496" s="4" t="inlineStr">
        <is>
          <t>handler:onscrollend:b7c6bf0857</t>
        </is>
      </c>
      <c r="B496" s="4" t="inlineStr">
        <is>
          <t>event_handler_attributes</t>
        </is>
      </c>
      <c r="C496" s="4" t="inlineStr">
        <is>
          <t>onscrollend</t>
        </is>
      </c>
      <c r="D496" s="4" t="inlineStr">
        <is>
          <t>["CH-45","CH-57","APP-C"]</t>
        </is>
      </c>
      <c r="E496" s="6" t="inlineStr">
        <is>
          <t>planned</t>
        </is>
      </c>
      <c r="F496" s="6" t="inlineStr">
        <is>
          <t>pending</t>
        </is>
      </c>
      <c r="G496" s="6" t="inlineStr">
        <is>
          <t>not_written</t>
        </is>
      </c>
      <c r="H496" s="6" t="inlineStr">
        <is>
          <t>not_written</t>
        </is>
      </c>
      <c r="I496" s="6" t="inlineStr">
        <is>
          <t>pending</t>
        </is>
      </c>
      <c r="J496" s="6" t="inlineStr">
        <is>
          <t>pending</t>
        </is>
      </c>
      <c r="K496" s="6" t="inlineStr">
        <is>
          <t>pending</t>
        </is>
      </c>
      <c r="L496" s="6" t="inlineStr"/>
      <c r="M496" s="6" t="inlineStr"/>
      <c r="N496" s="6" t="inlineStr"/>
      <c r="O496" s="6" t="inlineStr"/>
    </row>
    <row r="497" ht="52" customHeight="1">
      <c r="A497" s="5" t="inlineStr">
        <is>
          <t>handler:onsecuritypolicyviolation:294c9db053</t>
        </is>
      </c>
      <c r="B497" s="5" t="inlineStr">
        <is>
          <t>event_handler_attributes</t>
        </is>
      </c>
      <c r="C497" s="5" t="inlineStr">
        <is>
          <t>onsecuritypolicyviolation</t>
        </is>
      </c>
      <c r="D497" s="5" t="inlineStr">
        <is>
          <t>["CH-45","CH-57","APP-C"]</t>
        </is>
      </c>
      <c r="E497" s="6" t="inlineStr">
        <is>
          <t>planned</t>
        </is>
      </c>
      <c r="F497" s="6" t="inlineStr">
        <is>
          <t>pending</t>
        </is>
      </c>
      <c r="G497" s="6" t="inlineStr">
        <is>
          <t>not_written</t>
        </is>
      </c>
      <c r="H497" s="6" t="inlineStr">
        <is>
          <t>not_written</t>
        </is>
      </c>
      <c r="I497" s="6" t="inlineStr">
        <is>
          <t>pending</t>
        </is>
      </c>
      <c r="J497" s="6" t="inlineStr">
        <is>
          <t>pending</t>
        </is>
      </c>
      <c r="K497" s="6" t="inlineStr">
        <is>
          <t>pending</t>
        </is>
      </c>
      <c r="L497" s="6" t="inlineStr"/>
      <c r="M497" s="6" t="inlineStr"/>
      <c r="N497" s="6" t="inlineStr"/>
      <c r="O497" s="6" t="inlineStr"/>
    </row>
    <row r="498" ht="52" customHeight="1">
      <c r="A498" s="4" t="inlineStr">
        <is>
          <t>handler:onseeked:555963a603</t>
        </is>
      </c>
      <c r="B498" s="4" t="inlineStr">
        <is>
          <t>event_handler_attributes</t>
        </is>
      </c>
      <c r="C498" s="4" t="inlineStr">
        <is>
          <t>onseeked</t>
        </is>
      </c>
      <c r="D498" s="4" t="inlineStr">
        <is>
          <t>["CH-45","CH-57","APP-C"]</t>
        </is>
      </c>
      <c r="E498" s="6" t="inlineStr">
        <is>
          <t>planned</t>
        </is>
      </c>
      <c r="F498" s="6" t="inlineStr">
        <is>
          <t>pending</t>
        </is>
      </c>
      <c r="G498" s="6" t="inlineStr">
        <is>
          <t>not_written</t>
        </is>
      </c>
      <c r="H498" s="6" t="inlineStr">
        <is>
          <t>not_written</t>
        </is>
      </c>
      <c r="I498" s="6" t="inlineStr">
        <is>
          <t>pending</t>
        </is>
      </c>
      <c r="J498" s="6" t="inlineStr">
        <is>
          <t>pending</t>
        </is>
      </c>
      <c r="K498" s="6" t="inlineStr">
        <is>
          <t>pending</t>
        </is>
      </c>
      <c r="L498" s="6" t="inlineStr"/>
      <c r="M498" s="6" t="inlineStr"/>
      <c r="N498" s="6" t="inlineStr"/>
      <c r="O498" s="6" t="inlineStr"/>
    </row>
    <row r="499" ht="52" customHeight="1">
      <c r="A499" s="5" t="inlineStr">
        <is>
          <t>handler:onseeking:babd5b582d</t>
        </is>
      </c>
      <c r="B499" s="5" t="inlineStr">
        <is>
          <t>event_handler_attributes</t>
        </is>
      </c>
      <c r="C499" s="5" t="inlineStr">
        <is>
          <t>onseeking</t>
        </is>
      </c>
      <c r="D499" s="5" t="inlineStr">
        <is>
          <t>["CH-45","CH-57","APP-C"]</t>
        </is>
      </c>
      <c r="E499" s="6" t="inlineStr">
        <is>
          <t>planned</t>
        </is>
      </c>
      <c r="F499" s="6" t="inlineStr">
        <is>
          <t>pending</t>
        </is>
      </c>
      <c r="G499" s="6" t="inlineStr">
        <is>
          <t>not_written</t>
        </is>
      </c>
      <c r="H499" s="6" t="inlineStr">
        <is>
          <t>not_written</t>
        </is>
      </c>
      <c r="I499" s="6" t="inlineStr">
        <is>
          <t>pending</t>
        </is>
      </c>
      <c r="J499" s="6" t="inlineStr">
        <is>
          <t>pending</t>
        </is>
      </c>
      <c r="K499" s="6" t="inlineStr">
        <is>
          <t>pending</t>
        </is>
      </c>
      <c r="L499" s="6" t="inlineStr"/>
      <c r="M499" s="6" t="inlineStr"/>
      <c r="N499" s="6" t="inlineStr"/>
      <c r="O499" s="6" t="inlineStr"/>
    </row>
    <row r="500" ht="52" customHeight="1">
      <c r="A500" s="4" t="inlineStr">
        <is>
          <t>handler:onselect:6f06608e69</t>
        </is>
      </c>
      <c r="B500" s="4" t="inlineStr">
        <is>
          <t>event_handler_attributes</t>
        </is>
      </c>
      <c r="C500" s="4" t="inlineStr">
        <is>
          <t>onselect</t>
        </is>
      </c>
      <c r="D500" s="4" t="inlineStr">
        <is>
          <t>["CH-45","CH-57","APP-C"]</t>
        </is>
      </c>
      <c r="E500" s="6" t="inlineStr">
        <is>
          <t>planned</t>
        </is>
      </c>
      <c r="F500" s="6" t="inlineStr">
        <is>
          <t>pending</t>
        </is>
      </c>
      <c r="G500" s="6" t="inlineStr">
        <is>
          <t>not_written</t>
        </is>
      </c>
      <c r="H500" s="6" t="inlineStr">
        <is>
          <t>not_written</t>
        </is>
      </c>
      <c r="I500" s="6" t="inlineStr">
        <is>
          <t>pending</t>
        </is>
      </c>
      <c r="J500" s="6" t="inlineStr">
        <is>
          <t>pending</t>
        </is>
      </c>
      <c r="K500" s="6" t="inlineStr">
        <is>
          <t>pending</t>
        </is>
      </c>
      <c r="L500" s="6" t="inlineStr"/>
      <c r="M500" s="6" t="inlineStr"/>
      <c r="N500" s="6" t="inlineStr"/>
      <c r="O500" s="6" t="inlineStr"/>
    </row>
    <row r="501" ht="52" customHeight="1">
      <c r="A501" s="5" t="inlineStr">
        <is>
          <t>handler:onslotchange:690c8a4e1b</t>
        </is>
      </c>
      <c r="B501" s="5" t="inlineStr">
        <is>
          <t>event_handler_attributes</t>
        </is>
      </c>
      <c r="C501" s="5" t="inlineStr">
        <is>
          <t>onslotchange</t>
        </is>
      </c>
      <c r="D501" s="5" t="inlineStr">
        <is>
          <t>["CH-45","CH-57","APP-C"]</t>
        </is>
      </c>
      <c r="E501" s="6" t="inlineStr">
        <is>
          <t>planned</t>
        </is>
      </c>
      <c r="F501" s="6" t="inlineStr">
        <is>
          <t>pending</t>
        </is>
      </c>
      <c r="G501" s="6" t="inlineStr">
        <is>
          <t>not_written</t>
        </is>
      </c>
      <c r="H501" s="6" t="inlineStr">
        <is>
          <t>not_written</t>
        </is>
      </c>
      <c r="I501" s="6" t="inlineStr">
        <is>
          <t>pending</t>
        </is>
      </c>
      <c r="J501" s="6" t="inlineStr">
        <is>
          <t>pending</t>
        </is>
      </c>
      <c r="K501" s="6" t="inlineStr">
        <is>
          <t>pending</t>
        </is>
      </c>
      <c r="L501" s="6" t="inlineStr"/>
      <c r="M501" s="6" t="inlineStr"/>
      <c r="N501" s="6" t="inlineStr"/>
      <c r="O501" s="6" t="inlineStr"/>
    </row>
    <row r="502" ht="52" customHeight="1">
      <c r="A502" s="4" t="inlineStr">
        <is>
          <t>handler:onstalled:3458ff412a</t>
        </is>
      </c>
      <c r="B502" s="4" t="inlineStr">
        <is>
          <t>event_handler_attributes</t>
        </is>
      </c>
      <c r="C502" s="4" t="inlineStr">
        <is>
          <t>onstalled</t>
        </is>
      </c>
      <c r="D502" s="4" t="inlineStr">
        <is>
          <t>["CH-45","CH-57","APP-C"]</t>
        </is>
      </c>
      <c r="E502" s="6" t="inlineStr">
        <is>
          <t>planned</t>
        </is>
      </c>
      <c r="F502" s="6" t="inlineStr">
        <is>
          <t>pending</t>
        </is>
      </c>
      <c r="G502" s="6" t="inlineStr">
        <is>
          <t>not_written</t>
        </is>
      </c>
      <c r="H502" s="6" t="inlineStr">
        <is>
          <t>not_written</t>
        </is>
      </c>
      <c r="I502" s="6" t="inlineStr">
        <is>
          <t>pending</t>
        </is>
      </c>
      <c r="J502" s="6" t="inlineStr">
        <is>
          <t>pending</t>
        </is>
      </c>
      <c r="K502" s="6" t="inlineStr">
        <is>
          <t>pending</t>
        </is>
      </c>
      <c r="L502" s="6" t="inlineStr"/>
      <c r="M502" s="6" t="inlineStr"/>
      <c r="N502" s="6" t="inlineStr"/>
      <c r="O502" s="6" t="inlineStr"/>
    </row>
    <row r="503" ht="52" customHeight="1">
      <c r="A503" s="5" t="inlineStr">
        <is>
          <t>handler:onstorage:f819fb4509</t>
        </is>
      </c>
      <c r="B503" s="5" t="inlineStr">
        <is>
          <t>event_handler_attributes</t>
        </is>
      </c>
      <c r="C503" s="5" t="inlineStr">
        <is>
          <t>onstorage</t>
        </is>
      </c>
      <c r="D503" s="5" t="inlineStr">
        <is>
          <t>["CH-45","CH-57","APP-C"]</t>
        </is>
      </c>
      <c r="E503" s="6" t="inlineStr">
        <is>
          <t>planned</t>
        </is>
      </c>
      <c r="F503" s="6" t="inlineStr">
        <is>
          <t>pending</t>
        </is>
      </c>
      <c r="G503" s="6" t="inlineStr">
        <is>
          <t>not_written</t>
        </is>
      </c>
      <c r="H503" s="6" t="inlineStr">
        <is>
          <t>not_written</t>
        </is>
      </c>
      <c r="I503" s="6" t="inlineStr">
        <is>
          <t>pending</t>
        </is>
      </c>
      <c r="J503" s="6" t="inlineStr">
        <is>
          <t>pending</t>
        </is>
      </c>
      <c r="K503" s="6" t="inlineStr">
        <is>
          <t>pending</t>
        </is>
      </c>
      <c r="L503" s="6" t="inlineStr"/>
      <c r="M503" s="6" t="inlineStr"/>
      <c r="N503" s="6" t="inlineStr"/>
      <c r="O503" s="6" t="inlineStr"/>
    </row>
    <row r="504" ht="52" customHeight="1">
      <c r="A504" s="4" t="inlineStr">
        <is>
          <t>handler:onsubmit:13ddaf4db3</t>
        </is>
      </c>
      <c r="B504" s="4" t="inlineStr">
        <is>
          <t>event_handler_attributes</t>
        </is>
      </c>
      <c r="C504" s="4" t="inlineStr">
        <is>
          <t>onsubmit</t>
        </is>
      </c>
      <c r="D504" s="4" t="inlineStr">
        <is>
          <t>["CH-45","CH-57","APP-C"]</t>
        </is>
      </c>
      <c r="E504" s="6" t="inlineStr">
        <is>
          <t>planned</t>
        </is>
      </c>
      <c r="F504" s="6" t="inlineStr">
        <is>
          <t>pending</t>
        </is>
      </c>
      <c r="G504" s="6" t="inlineStr">
        <is>
          <t>not_written</t>
        </is>
      </c>
      <c r="H504" s="6" t="inlineStr">
        <is>
          <t>not_written</t>
        </is>
      </c>
      <c r="I504" s="6" t="inlineStr">
        <is>
          <t>pending</t>
        </is>
      </c>
      <c r="J504" s="6" t="inlineStr">
        <is>
          <t>pending</t>
        </is>
      </c>
      <c r="K504" s="6" t="inlineStr">
        <is>
          <t>pending</t>
        </is>
      </c>
      <c r="L504" s="6" t="inlineStr"/>
      <c r="M504" s="6" t="inlineStr"/>
      <c r="N504" s="6" t="inlineStr"/>
      <c r="O504" s="6" t="inlineStr"/>
    </row>
    <row r="505" ht="52" customHeight="1">
      <c r="A505" s="5" t="inlineStr">
        <is>
          <t>handler:onsuspend:551be51119</t>
        </is>
      </c>
      <c r="B505" s="5" t="inlineStr">
        <is>
          <t>event_handler_attributes</t>
        </is>
      </c>
      <c r="C505" s="5" t="inlineStr">
        <is>
          <t>onsuspend</t>
        </is>
      </c>
      <c r="D505" s="5" t="inlineStr">
        <is>
          <t>["CH-45","CH-57","APP-C"]</t>
        </is>
      </c>
      <c r="E505" s="6" t="inlineStr">
        <is>
          <t>planned</t>
        </is>
      </c>
      <c r="F505" s="6" t="inlineStr">
        <is>
          <t>pending</t>
        </is>
      </c>
      <c r="G505" s="6" t="inlineStr">
        <is>
          <t>not_written</t>
        </is>
      </c>
      <c r="H505" s="6" t="inlineStr">
        <is>
          <t>not_written</t>
        </is>
      </c>
      <c r="I505" s="6" t="inlineStr">
        <is>
          <t>pending</t>
        </is>
      </c>
      <c r="J505" s="6" t="inlineStr">
        <is>
          <t>pending</t>
        </is>
      </c>
      <c r="K505" s="6" t="inlineStr">
        <is>
          <t>pending</t>
        </is>
      </c>
      <c r="L505" s="6" t="inlineStr"/>
      <c r="M505" s="6" t="inlineStr"/>
      <c r="N505" s="6" t="inlineStr"/>
      <c r="O505" s="6" t="inlineStr"/>
    </row>
    <row r="506" ht="52" customHeight="1">
      <c r="A506" s="4" t="inlineStr">
        <is>
          <t>handler:ontimeupdate:e571e6b3de</t>
        </is>
      </c>
      <c r="B506" s="4" t="inlineStr">
        <is>
          <t>event_handler_attributes</t>
        </is>
      </c>
      <c r="C506" s="4" t="inlineStr">
        <is>
          <t>ontimeupdate</t>
        </is>
      </c>
      <c r="D506" s="4" t="inlineStr">
        <is>
          <t>["CH-45","CH-57","APP-C"]</t>
        </is>
      </c>
      <c r="E506" s="6" t="inlineStr">
        <is>
          <t>planned</t>
        </is>
      </c>
      <c r="F506" s="6" t="inlineStr">
        <is>
          <t>pending</t>
        </is>
      </c>
      <c r="G506" s="6" t="inlineStr">
        <is>
          <t>not_written</t>
        </is>
      </c>
      <c r="H506" s="6" t="inlineStr">
        <is>
          <t>not_written</t>
        </is>
      </c>
      <c r="I506" s="6" t="inlineStr">
        <is>
          <t>pending</t>
        </is>
      </c>
      <c r="J506" s="6" t="inlineStr">
        <is>
          <t>pending</t>
        </is>
      </c>
      <c r="K506" s="6" t="inlineStr">
        <is>
          <t>pending</t>
        </is>
      </c>
      <c r="L506" s="6" t="inlineStr"/>
      <c r="M506" s="6" t="inlineStr"/>
      <c r="N506" s="6" t="inlineStr"/>
      <c r="O506" s="6" t="inlineStr"/>
    </row>
    <row r="507" ht="52" customHeight="1">
      <c r="A507" s="5" t="inlineStr">
        <is>
          <t>handler:ontoggle:be01c00eee</t>
        </is>
      </c>
      <c r="B507" s="5" t="inlineStr">
        <is>
          <t>event_handler_attributes</t>
        </is>
      </c>
      <c r="C507" s="5" t="inlineStr">
        <is>
          <t>ontoggle</t>
        </is>
      </c>
      <c r="D507" s="5" t="inlineStr">
        <is>
          <t>["CH-45","CH-57","APP-C"]</t>
        </is>
      </c>
      <c r="E507" s="6" t="inlineStr">
        <is>
          <t>planned</t>
        </is>
      </c>
      <c r="F507" s="6" t="inlineStr">
        <is>
          <t>pending</t>
        </is>
      </c>
      <c r="G507" s="6" t="inlineStr">
        <is>
          <t>not_written</t>
        </is>
      </c>
      <c r="H507" s="6" t="inlineStr">
        <is>
          <t>not_written</t>
        </is>
      </c>
      <c r="I507" s="6" t="inlineStr">
        <is>
          <t>pending</t>
        </is>
      </c>
      <c r="J507" s="6" t="inlineStr">
        <is>
          <t>pending</t>
        </is>
      </c>
      <c r="K507" s="6" t="inlineStr">
        <is>
          <t>pending</t>
        </is>
      </c>
      <c r="L507" s="6" t="inlineStr"/>
      <c r="M507" s="6" t="inlineStr"/>
      <c r="N507" s="6" t="inlineStr"/>
      <c r="O507" s="6" t="inlineStr"/>
    </row>
    <row r="508" ht="52" customHeight="1">
      <c r="A508" s="4" t="inlineStr">
        <is>
          <t>handler:onunhandledrejection:bab9f60ee3</t>
        </is>
      </c>
      <c r="B508" s="4" t="inlineStr">
        <is>
          <t>event_handler_attributes</t>
        </is>
      </c>
      <c r="C508" s="4" t="inlineStr">
        <is>
          <t>onunhandledrejection</t>
        </is>
      </c>
      <c r="D508" s="4" t="inlineStr">
        <is>
          <t>["CH-45","CH-57","APP-C"]</t>
        </is>
      </c>
      <c r="E508" s="6" t="inlineStr">
        <is>
          <t>planned</t>
        </is>
      </c>
      <c r="F508" s="6" t="inlineStr">
        <is>
          <t>pending</t>
        </is>
      </c>
      <c r="G508" s="6" t="inlineStr">
        <is>
          <t>not_written</t>
        </is>
      </c>
      <c r="H508" s="6" t="inlineStr">
        <is>
          <t>not_written</t>
        </is>
      </c>
      <c r="I508" s="6" t="inlineStr">
        <is>
          <t>pending</t>
        </is>
      </c>
      <c r="J508" s="6" t="inlineStr">
        <is>
          <t>pending</t>
        </is>
      </c>
      <c r="K508" s="6" t="inlineStr">
        <is>
          <t>pending</t>
        </is>
      </c>
      <c r="L508" s="6" t="inlineStr"/>
      <c r="M508" s="6" t="inlineStr"/>
      <c r="N508" s="6" t="inlineStr"/>
      <c r="O508" s="6" t="inlineStr"/>
    </row>
    <row r="509" ht="52" customHeight="1">
      <c r="A509" s="5" t="inlineStr">
        <is>
          <t>handler:onunload:e785031356</t>
        </is>
      </c>
      <c r="B509" s="5" t="inlineStr">
        <is>
          <t>event_handler_attributes</t>
        </is>
      </c>
      <c r="C509" s="5" t="inlineStr">
        <is>
          <t>onunload</t>
        </is>
      </c>
      <c r="D509" s="5" t="inlineStr">
        <is>
          <t>["CH-45","CH-57","APP-C"]</t>
        </is>
      </c>
      <c r="E509" s="6" t="inlineStr">
        <is>
          <t>planned</t>
        </is>
      </c>
      <c r="F509" s="6" t="inlineStr">
        <is>
          <t>pending</t>
        </is>
      </c>
      <c r="G509" s="6" t="inlineStr">
        <is>
          <t>not_written</t>
        </is>
      </c>
      <c r="H509" s="6" t="inlineStr">
        <is>
          <t>not_written</t>
        </is>
      </c>
      <c r="I509" s="6" t="inlineStr">
        <is>
          <t>pending</t>
        </is>
      </c>
      <c r="J509" s="6" t="inlineStr">
        <is>
          <t>pending</t>
        </is>
      </c>
      <c r="K509" s="6" t="inlineStr">
        <is>
          <t>pending</t>
        </is>
      </c>
      <c r="L509" s="6" t="inlineStr"/>
      <c r="M509" s="6" t="inlineStr"/>
      <c r="N509" s="6" t="inlineStr"/>
      <c r="O509" s="6" t="inlineStr"/>
    </row>
    <row r="510" ht="52" customHeight="1">
      <c r="A510" s="4" t="inlineStr">
        <is>
          <t>handler:onvolumechange:d25bdc338e</t>
        </is>
      </c>
      <c r="B510" s="4" t="inlineStr">
        <is>
          <t>event_handler_attributes</t>
        </is>
      </c>
      <c r="C510" s="4" t="inlineStr">
        <is>
          <t>onvolumechange</t>
        </is>
      </c>
      <c r="D510" s="4" t="inlineStr">
        <is>
          <t>["CH-45","CH-57","APP-C"]</t>
        </is>
      </c>
      <c r="E510" s="6" t="inlineStr">
        <is>
          <t>planned</t>
        </is>
      </c>
      <c r="F510" s="6" t="inlineStr">
        <is>
          <t>pending</t>
        </is>
      </c>
      <c r="G510" s="6" t="inlineStr">
        <is>
          <t>not_written</t>
        </is>
      </c>
      <c r="H510" s="6" t="inlineStr">
        <is>
          <t>not_written</t>
        </is>
      </c>
      <c r="I510" s="6" t="inlineStr">
        <is>
          <t>pending</t>
        </is>
      </c>
      <c r="J510" s="6" t="inlineStr">
        <is>
          <t>pending</t>
        </is>
      </c>
      <c r="K510" s="6" t="inlineStr">
        <is>
          <t>pending</t>
        </is>
      </c>
      <c r="L510" s="6" t="inlineStr"/>
      <c r="M510" s="6" t="inlineStr"/>
      <c r="N510" s="6" t="inlineStr"/>
      <c r="O510" s="6" t="inlineStr"/>
    </row>
    <row r="511" ht="52" customHeight="1">
      <c r="A511" s="5" t="inlineStr">
        <is>
          <t>handler:onwaiting:e8b802779d</t>
        </is>
      </c>
      <c r="B511" s="5" t="inlineStr">
        <is>
          <t>event_handler_attributes</t>
        </is>
      </c>
      <c r="C511" s="5" t="inlineStr">
        <is>
          <t>onwaiting</t>
        </is>
      </c>
      <c r="D511" s="5" t="inlineStr">
        <is>
          <t>["CH-45","CH-57","APP-C"]</t>
        </is>
      </c>
      <c r="E511" s="6" t="inlineStr">
        <is>
          <t>planned</t>
        </is>
      </c>
      <c r="F511" s="6" t="inlineStr">
        <is>
          <t>pending</t>
        </is>
      </c>
      <c r="G511" s="6" t="inlineStr">
        <is>
          <t>not_written</t>
        </is>
      </c>
      <c r="H511" s="6" t="inlineStr">
        <is>
          <t>not_written</t>
        </is>
      </c>
      <c r="I511" s="6" t="inlineStr">
        <is>
          <t>pending</t>
        </is>
      </c>
      <c r="J511" s="6" t="inlineStr">
        <is>
          <t>pending</t>
        </is>
      </c>
      <c r="K511" s="6" t="inlineStr">
        <is>
          <t>pending</t>
        </is>
      </c>
      <c r="L511" s="6" t="inlineStr"/>
      <c r="M511" s="6" t="inlineStr"/>
      <c r="N511" s="6" t="inlineStr"/>
      <c r="O511" s="6" t="inlineStr"/>
    </row>
    <row r="512" ht="52" customHeight="1">
      <c r="A512" s="4" t="inlineStr">
        <is>
          <t>handler:onwheel:c78a9cce1a</t>
        </is>
      </c>
      <c r="B512" s="4" t="inlineStr">
        <is>
          <t>event_handler_attributes</t>
        </is>
      </c>
      <c r="C512" s="4" t="inlineStr">
        <is>
          <t>onwheel</t>
        </is>
      </c>
      <c r="D512" s="4" t="inlineStr">
        <is>
          <t>["CH-45","CH-57","APP-C"]</t>
        </is>
      </c>
      <c r="E512" s="6" t="inlineStr">
        <is>
          <t>planned</t>
        </is>
      </c>
      <c r="F512" s="6" t="inlineStr">
        <is>
          <t>pending</t>
        </is>
      </c>
      <c r="G512" s="6" t="inlineStr">
        <is>
          <t>not_written</t>
        </is>
      </c>
      <c r="H512" s="6" t="inlineStr">
        <is>
          <t>not_written</t>
        </is>
      </c>
      <c r="I512" s="6" t="inlineStr">
        <is>
          <t>pending</t>
        </is>
      </c>
      <c r="J512" s="6" t="inlineStr">
        <is>
          <t>pending</t>
        </is>
      </c>
      <c r="K512" s="6" t="inlineStr">
        <is>
          <t>pending</t>
        </is>
      </c>
      <c r="L512" s="6" t="inlineStr"/>
      <c r="M512" s="6" t="inlineStr"/>
      <c r="N512" s="6" t="inlineStr"/>
      <c r="O512" s="6" t="inlineStr"/>
    </row>
    <row r="513" ht="52" customHeight="1">
      <c r="A513" s="5" t="inlineStr">
        <is>
          <t>category:metadata-content</t>
        </is>
      </c>
      <c r="B513" s="5" t="inlineStr">
        <is>
          <t>content_categories</t>
        </is>
      </c>
      <c r="C513" s="5" t="inlineStr">
        <is>
          <t>Metadata content</t>
        </is>
      </c>
      <c r="D513" s="5" t="inlineStr">
        <is>
          <t>["CH-12","APP-E"]</t>
        </is>
      </c>
      <c r="E513" s="6" t="inlineStr">
        <is>
          <t>planned</t>
        </is>
      </c>
      <c r="F513" s="6" t="inlineStr">
        <is>
          <t>pending</t>
        </is>
      </c>
      <c r="G513" s="6" t="inlineStr">
        <is>
          <t>not_written</t>
        </is>
      </c>
      <c r="H513" s="6" t="inlineStr">
        <is>
          <t>not_written</t>
        </is>
      </c>
      <c r="I513" s="6" t="inlineStr">
        <is>
          <t>pending</t>
        </is>
      </c>
      <c r="J513" s="6" t="inlineStr">
        <is>
          <t>pending</t>
        </is>
      </c>
      <c r="K513" s="6" t="inlineStr">
        <is>
          <t>pending</t>
        </is>
      </c>
      <c r="L513" s="6" t="inlineStr"/>
      <c r="M513" s="6" t="inlineStr"/>
      <c r="N513" s="6" t="inlineStr"/>
      <c r="O513" s="6" t="inlineStr"/>
    </row>
    <row r="514" ht="52" customHeight="1">
      <c r="A514" s="4" t="inlineStr">
        <is>
          <t>category:flow-content</t>
        </is>
      </c>
      <c r="B514" s="4" t="inlineStr">
        <is>
          <t>content_categories</t>
        </is>
      </c>
      <c r="C514" s="4" t="inlineStr">
        <is>
          <t>Flow content</t>
        </is>
      </c>
      <c r="D514" s="4" t="inlineStr">
        <is>
          <t>["CH-12","APP-E"]</t>
        </is>
      </c>
      <c r="E514" s="6" t="inlineStr">
        <is>
          <t>planned</t>
        </is>
      </c>
      <c r="F514" s="6" t="inlineStr">
        <is>
          <t>pending</t>
        </is>
      </c>
      <c r="G514" s="6" t="inlineStr">
        <is>
          <t>not_written</t>
        </is>
      </c>
      <c r="H514" s="6" t="inlineStr">
        <is>
          <t>not_written</t>
        </is>
      </c>
      <c r="I514" s="6" t="inlineStr">
        <is>
          <t>pending</t>
        </is>
      </c>
      <c r="J514" s="6" t="inlineStr">
        <is>
          <t>pending</t>
        </is>
      </c>
      <c r="K514" s="6" t="inlineStr">
        <is>
          <t>pending</t>
        </is>
      </c>
      <c r="L514" s="6" t="inlineStr"/>
      <c r="M514" s="6" t="inlineStr"/>
      <c r="N514" s="6" t="inlineStr"/>
      <c r="O514" s="6" t="inlineStr"/>
    </row>
    <row r="515" ht="52" customHeight="1">
      <c r="A515" s="5" t="inlineStr">
        <is>
          <t>category:sectioning-content</t>
        </is>
      </c>
      <c r="B515" s="5" t="inlineStr">
        <is>
          <t>content_categories</t>
        </is>
      </c>
      <c r="C515" s="5" t="inlineStr">
        <is>
          <t>Sectioning content</t>
        </is>
      </c>
      <c r="D515" s="5" t="inlineStr">
        <is>
          <t>["CH-12","APP-E"]</t>
        </is>
      </c>
      <c r="E515" s="6" t="inlineStr">
        <is>
          <t>planned</t>
        </is>
      </c>
      <c r="F515" s="6" t="inlineStr">
        <is>
          <t>pending</t>
        </is>
      </c>
      <c r="G515" s="6" t="inlineStr">
        <is>
          <t>not_written</t>
        </is>
      </c>
      <c r="H515" s="6" t="inlineStr">
        <is>
          <t>not_written</t>
        </is>
      </c>
      <c r="I515" s="6" t="inlineStr">
        <is>
          <t>pending</t>
        </is>
      </c>
      <c r="J515" s="6" t="inlineStr">
        <is>
          <t>pending</t>
        </is>
      </c>
      <c r="K515" s="6" t="inlineStr">
        <is>
          <t>pending</t>
        </is>
      </c>
      <c r="L515" s="6" t="inlineStr"/>
      <c r="M515" s="6" t="inlineStr"/>
      <c r="N515" s="6" t="inlineStr"/>
      <c r="O515" s="6" t="inlineStr"/>
    </row>
    <row r="516" ht="52" customHeight="1">
      <c r="A516" s="4" t="inlineStr">
        <is>
          <t>category:heading-content</t>
        </is>
      </c>
      <c r="B516" s="4" t="inlineStr">
        <is>
          <t>content_categories</t>
        </is>
      </c>
      <c r="C516" s="4" t="inlineStr">
        <is>
          <t>Heading content</t>
        </is>
      </c>
      <c r="D516" s="4" t="inlineStr">
        <is>
          <t>["CH-12","APP-E"]</t>
        </is>
      </c>
      <c r="E516" s="6" t="inlineStr">
        <is>
          <t>planned</t>
        </is>
      </c>
      <c r="F516" s="6" t="inlineStr">
        <is>
          <t>pending</t>
        </is>
      </c>
      <c r="G516" s="6" t="inlineStr">
        <is>
          <t>not_written</t>
        </is>
      </c>
      <c r="H516" s="6" t="inlineStr">
        <is>
          <t>not_written</t>
        </is>
      </c>
      <c r="I516" s="6" t="inlineStr">
        <is>
          <t>pending</t>
        </is>
      </c>
      <c r="J516" s="6" t="inlineStr">
        <is>
          <t>pending</t>
        </is>
      </c>
      <c r="K516" s="6" t="inlineStr">
        <is>
          <t>pending</t>
        </is>
      </c>
      <c r="L516" s="6" t="inlineStr"/>
      <c r="M516" s="6" t="inlineStr"/>
      <c r="N516" s="6" t="inlineStr"/>
      <c r="O516" s="6" t="inlineStr"/>
    </row>
    <row r="517" ht="52" customHeight="1">
      <c r="A517" s="5" t="inlineStr">
        <is>
          <t>category:phrasing-content</t>
        </is>
      </c>
      <c r="B517" s="5" t="inlineStr">
        <is>
          <t>content_categories</t>
        </is>
      </c>
      <c r="C517" s="5" t="inlineStr">
        <is>
          <t>Phrasing content</t>
        </is>
      </c>
      <c r="D517" s="5" t="inlineStr">
        <is>
          <t>["CH-12","APP-E"]</t>
        </is>
      </c>
      <c r="E517" s="6" t="inlineStr">
        <is>
          <t>planned</t>
        </is>
      </c>
      <c r="F517" s="6" t="inlineStr">
        <is>
          <t>pending</t>
        </is>
      </c>
      <c r="G517" s="6" t="inlineStr">
        <is>
          <t>not_written</t>
        </is>
      </c>
      <c r="H517" s="6" t="inlineStr">
        <is>
          <t>not_written</t>
        </is>
      </c>
      <c r="I517" s="6" t="inlineStr">
        <is>
          <t>pending</t>
        </is>
      </c>
      <c r="J517" s="6" t="inlineStr">
        <is>
          <t>pending</t>
        </is>
      </c>
      <c r="K517" s="6" t="inlineStr">
        <is>
          <t>pending</t>
        </is>
      </c>
      <c r="L517" s="6" t="inlineStr"/>
      <c r="M517" s="6" t="inlineStr"/>
      <c r="N517" s="6" t="inlineStr"/>
      <c r="O517" s="6" t="inlineStr"/>
    </row>
    <row r="518" ht="52" customHeight="1">
      <c r="A518" s="4" t="inlineStr">
        <is>
          <t>category:embedded-content</t>
        </is>
      </c>
      <c r="B518" s="4" t="inlineStr">
        <is>
          <t>content_categories</t>
        </is>
      </c>
      <c r="C518" s="4" t="inlineStr">
        <is>
          <t>Embedded content</t>
        </is>
      </c>
      <c r="D518" s="4" t="inlineStr">
        <is>
          <t>["CH-12","APP-E"]</t>
        </is>
      </c>
      <c r="E518" s="6" t="inlineStr">
        <is>
          <t>planned</t>
        </is>
      </c>
      <c r="F518" s="6" t="inlineStr">
        <is>
          <t>pending</t>
        </is>
      </c>
      <c r="G518" s="6" t="inlineStr">
        <is>
          <t>not_written</t>
        </is>
      </c>
      <c r="H518" s="6" t="inlineStr">
        <is>
          <t>not_written</t>
        </is>
      </c>
      <c r="I518" s="6" t="inlineStr">
        <is>
          <t>pending</t>
        </is>
      </c>
      <c r="J518" s="6" t="inlineStr">
        <is>
          <t>pending</t>
        </is>
      </c>
      <c r="K518" s="6" t="inlineStr">
        <is>
          <t>pending</t>
        </is>
      </c>
      <c r="L518" s="6" t="inlineStr"/>
      <c r="M518" s="6" t="inlineStr"/>
      <c r="N518" s="6" t="inlineStr"/>
      <c r="O518" s="6" t="inlineStr"/>
    </row>
    <row r="519" ht="52" customHeight="1">
      <c r="A519" s="5" t="inlineStr">
        <is>
          <t>category:interactive-content</t>
        </is>
      </c>
      <c r="B519" s="5" t="inlineStr">
        <is>
          <t>content_categories</t>
        </is>
      </c>
      <c r="C519" s="5" t="inlineStr">
        <is>
          <t>Interactive content</t>
        </is>
      </c>
      <c r="D519" s="5" t="inlineStr">
        <is>
          <t>["CH-12","APP-E"]</t>
        </is>
      </c>
      <c r="E519" s="6" t="inlineStr">
        <is>
          <t>planned</t>
        </is>
      </c>
      <c r="F519" s="6" t="inlineStr">
        <is>
          <t>pending</t>
        </is>
      </c>
      <c r="G519" s="6" t="inlineStr">
        <is>
          <t>not_written</t>
        </is>
      </c>
      <c r="H519" s="6" t="inlineStr">
        <is>
          <t>not_written</t>
        </is>
      </c>
      <c r="I519" s="6" t="inlineStr">
        <is>
          <t>pending</t>
        </is>
      </c>
      <c r="J519" s="6" t="inlineStr">
        <is>
          <t>pending</t>
        </is>
      </c>
      <c r="K519" s="6" t="inlineStr">
        <is>
          <t>pending</t>
        </is>
      </c>
      <c r="L519" s="6" t="inlineStr"/>
      <c r="M519" s="6" t="inlineStr"/>
      <c r="N519" s="6" t="inlineStr"/>
      <c r="O519" s="6" t="inlineStr"/>
    </row>
    <row r="520" ht="52" customHeight="1">
      <c r="A520" s="4" t="inlineStr">
        <is>
          <t>category:form-associated-elements</t>
        </is>
      </c>
      <c r="B520" s="4" t="inlineStr">
        <is>
          <t>content_categories</t>
        </is>
      </c>
      <c r="C520" s="4" t="inlineStr">
        <is>
          <t>Form-associated elements</t>
        </is>
      </c>
      <c r="D520" s="4" t="inlineStr">
        <is>
          <t>["CH-12","APP-E"]</t>
        </is>
      </c>
      <c r="E520" s="6" t="inlineStr">
        <is>
          <t>planned</t>
        </is>
      </c>
      <c r="F520" s="6" t="inlineStr">
        <is>
          <t>pending</t>
        </is>
      </c>
      <c r="G520" s="6" t="inlineStr">
        <is>
          <t>not_written</t>
        </is>
      </c>
      <c r="H520" s="6" t="inlineStr">
        <is>
          <t>not_written</t>
        </is>
      </c>
      <c r="I520" s="6" t="inlineStr">
        <is>
          <t>pending</t>
        </is>
      </c>
      <c r="J520" s="6" t="inlineStr">
        <is>
          <t>pending</t>
        </is>
      </c>
      <c r="K520" s="6" t="inlineStr">
        <is>
          <t>pending</t>
        </is>
      </c>
      <c r="L520" s="6" t="inlineStr"/>
      <c r="M520" s="6" t="inlineStr"/>
      <c r="N520" s="6" t="inlineStr"/>
      <c r="O520" s="6" t="inlineStr"/>
    </row>
    <row r="521" ht="52" customHeight="1">
      <c r="A521" s="5" t="inlineStr">
        <is>
          <t>category:listed-elements</t>
        </is>
      </c>
      <c r="B521" s="5" t="inlineStr">
        <is>
          <t>content_categories</t>
        </is>
      </c>
      <c r="C521" s="5" t="inlineStr">
        <is>
          <t>Listed elements</t>
        </is>
      </c>
      <c r="D521" s="5" t="inlineStr">
        <is>
          <t>["CH-12","APP-E"]</t>
        </is>
      </c>
      <c r="E521" s="6" t="inlineStr">
        <is>
          <t>planned</t>
        </is>
      </c>
      <c r="F521" s="6" t="inlineStr">
        <is>
          <t>pending</t>
        </is>
      </c>
      <c r="G521" s="6" t="inlineStr">
        <is>
          <t>not_written</t>
        </is>
      </c>
      <c r="H521" s="6" t="inlineStr">
        <is>
          <t>not_written</t>
        </is>
      </c>
      <c r="I521" s="6" t="inlineStr">
        <is>
          <t>pending</t>
        </is>
      </c>
      <c r="J521" s="6" t="inlineStr">
        <is>
          <t>pending</t>
        </is>
      </c>
      <c r="K521" s="6" t="inlineStr">
        <is>
          <t>pending</t>
        </is>
      </c>
      <c r="L521" s="6" t="inlineStr"/>
      <c r="M521" s="6" t="inlineStr"/>
      <c r="N521" s="6" t="inlineStr"/>
      <c r="O521" s="6" t="inlineStr"/>
    </row>
    <row r="522" ht="52" customHeight="1">
      <c r="A522" s="4" t="inlineStr">
        <is>
          <t>category:submittable-elements</t>
        </is>
      </c>
      <c r="B522" s="4" t="inlineStr">
        <is>
          <t>content_categories</t>
        </is>
      </c>
      <c r="C522" s="4" t="inlineStr">
        <is>
          <t>Submittable elements</t>
        </is>
      </c>
      <c r="D522" s="4" t="inlineStr">
        <is>
          <t>["CH-12","APP-E"]</t>
        </is>
      </c>
      <c r="E522" s="6" t="inlineStr">
        <is>
          <t>planned</t>
        </is>
      </c>
      <c r="F522" s="6" t="inlineStr">
        <is>
          <t>pending</t>
        </is>
      </c>
      <c r="G522" s="6" t="inlineStr">
        <is>
          <t>not_written</t>
        </is>
      </c>
      <c r="H522" s="6" t="inlineStr">
        <is>
          <t>not_written</t>
        </is>
      </c>
      <c r="I522" s="6" t="inlineStr">
        <is>
          <t>pending</t>
        </is>
      </c>
      <c r="J522" s="6" t="inlineStr">
        <is>
          <t>pending</t>
        </is>
      </c>
      <c r="K522" s="6" t="inlineStr">
        <is>
          <t>pending</t>
        </is>
      </c>
      <c r="L522" s="6" t="inlineStr"/>
      <c r="M522" s="6" t="inlineStr"/>
      <c r="N522" s="6" t="inlineStr"/>
      <c r="O522" s="6" t="inlineStr"/>
    </row>
    <row r="523" ht="52" customHeight="1">
      <c r="A523" s="5" t="inlineStr">
        <is>
          <t>category:resettable-elements</t>
        </is>
      </c>
      <c r="B523" s="5" t="inlineStr">
        <is>
          <t>content_categories</t>
        </is>
      </c>
      <c r="C523" s="5" t="inlineStr">
        <is>
          <t>Resettable elements</t>
        </is>
      </c>
      <c r="D523" s="5" t="inlineStr">
        <is>
          <t>["CH-12","APP-E"]</t>
        </is>
      </c>
      <c r="E523" s="6" t="inlineStr">
        <is>
          <t>planned</t>
        </is>
      </c>
      <c r="F523" s="6" t="inlineStr">
        <is>
          <t>pending</t>
        </is>
      </c>
      <c r="G523" s="6" t="inlineStr">
        <is>
          <t>not_written</t>
        </is>
      </c>
      <c r="H523" s="6" t="inlineStr">
        <is>
          <t>not_written</t>
        </is>
      </c>
      <c r="I523" s="6" t="inlineStr">
        <is>
          <t>pending</t>
        </is>
      </c>
      <c r="J523" s="6" t="inlineStr">
        <is>
          <t>pending</t>
        </is>
      </c>
      <c r="K523" s="6" t="inlineStr">
        <is>
          <t>pending</t>
        </is>
      </c>
      <c r="L523" s="6" t="inlineStr"/>
      <c r="M523" s="6" t="inlineStr"/>
      <c r="N523" s="6" t="inlineStr"/>
      <c r="O523" s="6" t="inlineStr"/>
    </row>
    <row r="524" ht="52" customHeight="1">
      <c r="A524" s="4" t="inlineStr">
        <is>
          <t>category:autocapitalize-and-autocorrect-inheriting-elements</t>
        </is>
      </c>
      <c r="B524" s="4" t="inlineStr">
        <is>
          <t>content_categories</t>
        </is>
      </c>
      <c r="C524" s="4" t="inlineStr">
        <is>
          <t>Autocapitalize-and-autocorrect inheriting elements</t>
        </is>
      </c>
      <c r="D524" s="4" t="inlineStr">
        <is>
          <t>["CH-12","APP-E"]</t>
        </is>
      </c>
      <c r="E524" s="6" t="inlineStr">
        <is>
          <t>planned</t>
        </is>
      </c>
      <c r="F524" s="6" t="inlineStr">
        <is>
          <t>pending</t>
        </is>
      </c>
      <c r="G524" s="6" t="inlineStr">
        <is>
          <t>not_written</t>
        </is>
      </c>
      <c r="H524" s="6" t="inlineStr">
        <is>
          <t>not_written</t>
        </is>
      </c>
      <c r="I524" s="6" t="inlineStr">
        <is>
          <t>pending</t>
        </is>
      </c>
      <c r="J524" s="6" t="inlineStr">
        <is>
          <t>pending</t>
        </is>
      </c>
      <c r="K524" s="6" t="inlineStr">
        <is>
          <t>pending</t>
        </is>
      </c>
      <c r="L524" s="6" t="inlineStr"/>
      <c r="M524" s="6" t="inlineStr"/>
      <c r="N524" s="6" t="inlineStr"/>
      <c r="O524" s="6" t="inlineStr"/>
    </row>
    <row r="525" ht="52" customHeight="1">
      <c r="A525" s="5" t="inlineStr">
        <is>
          <t>category:labelable-elements</t>
        </is>
      </c>
      <c r="B525" s="5" t="inlineStr">
        <is>
          <t>content_categories</t>
        </is>
      </c>
      <c r="C525" s="5" t="inlineStr">
        <is>
          <t>Labelable elements</t>
        </is>
      </c>
      <c r="D525" s="5" t="inlineStr">
        <is>
          <t>["CH-12","APP-E"]</t>
        </is>
      </c>
      <c r="E525" s="6" t="inlineStr">
        <is>
          <t>planned</t>
        </is>
      </c>
      <c r="F525" s="6" t="inlineStr">
        <is>
          <t>pending</t>
        </is>
      </c>
      <c r="G525" s="6" t="inlineStr">
        <is>
          <t>not_written</t>
        </is>
      </c>
      <c r="H525" s="6" t="inlineStr">
        <is>
          <t>not_written</t>
        </is>
      </c>
      <c r="I525" s="6" t="inlineStr">
        <is>
          <t>pending</t>
        </is>
      </c>
      <c r="J525" s="6" t="inlineStr">
        <is>
          <t>pending</t>
        </is>
      </c>
      <c r="K525" s="6" t="inlineStr">
        <is>
          <t>pending</t>
        </is>
      </c>
      <c r="L525" s="6" t="inlineStr"/>
      <c r="M525" s="6" t="inlineStr"/>
      <c r="N525" s="6" t="inlineStr"/>
      <c r="O525" s="6" t="inlineStr"/>
    </row>
    <row r="526" ht="52" customHeight="1">
      <c r="A526" s="4" t="inlineStr">
        <is>
          <t>category:palpable-content</t>
        </is>
      </c>
      <c r="B526" s="4" t="inlineStr">
        <is>
          <t>content_categories</t>
        </is>
      </c>
      <c r="C526" s="4" t="inlineStr">
        <is>
          <t>Palpable content</t>
        </is>
      </c>
      <c r="D526" s="4" t="inlineStr">
        <is>
          <t>["CH-12","APP-E"]</t>
        </is>
      </c>
      <c r="E526" s="6" t="inlineStr">
        <is>
          <t>planned</t>
        </is>
      </c>
      <c r="F526" s="6" t="inlineStr">
        <is>
          <t>pending</t>
        </is>
      </c>
      <c r="G526" s="6" t="inlineStr">
        <is>
          <t>not_written</t>
        </is>
      </c>
      <c r="H526" s="6" t="inlineStr">
        <is>
          <t>not_written</t>
        </is>
      </c>
      <c r="I526" s="6" t="inlineStr">
        <is>
          <t>pending</t>
        </is>
      </c>
      <c r="J526" s="6" t="inlineStr">
        <is>
          <t>pending</t>
        </is>
      </c>
      <c r="K526" s="6" t="inlineStr">
        <is>
          <t>pending</t>
        </is>
      </c>
      <c r="L526" s="6" t="inlineStr"/>
      <c r="M526" s="6" t="inlineStr"/>
      <c r="N526" s="6" t="inlineStr"/>
      <c r="O526" s="6" t="inlineStr"/>
    </row>
    <row r="527" ht="52" customHeight="1">
      <c r="A527" s="5" t="inlineStr">
        <is>
          <t>category:script-supporting-elements</t>
        </is>
      </c>
      <c r="B527" s="5" t="inlineStr">
        <is>
          <t>content_categories</t>
        </is>
      </c>
      <c r="C527" s="5" t="inlineStr">
        <is>
          <t>Script-supporting elements</t>
        </is>
      </c>
      <c r="D527" s="5" t="inlineStr">
        <is>
          <t>["CH-12","APP-E"]</t>
        </is>
      </c>
      <c r="E527" s="6" t="inlineStr">
        <is>
          <t>planned</t>
        </is>
      </c>
      <c r="F527" s="6" t="inlineStr">
        <is>
          <t>pending</t>
        </is>
      </c>
      <c r="G527" s="6" t="inlineStr">
        <is>
          <t>not_written</t>
        </is>
      </c>
      <c r="H527" s="6" t="inlineStr">
        <is>
          <t>not_written</t>
        </is>
      </c>
      <c r="I527" s="6" t="inlineStr">
        <is>
          <t>pending</t>
        </is>
      </c>
      <c r="J527" s="6" t="inlineStr">
        <is>
          <t>pending</t>
        </is>
      </c>
      <c r="K527" s="6" t="inlineStr">
        <is>
          <t>pending</t>
        </is>
      </c>
      <c r="L527" s="6" t="inlineStr"/>
      <c r="M527" s="6" t="inlineStr"/>
      <c r="N527" s="6" t="inlineStr"/>
      <c r="O527" s="6" t="inlineStr"/>
    </row>
    <row r="528" ht="52" customHeight="1">
      <c r="A528" s="4" t="inlineStr">
        <is>
          <t>interface:audiotrack</t>
        </is>
      </c>
      <c r="B528" s="4" t="inlineStr">
        <is>
          <t>interfaces</t>
        </is>
      </c>
      <c r="C528" s="4" t="inlineStr">
        <is>
          <t>AudioTrack</t>
        </is>
      </c>
      <c r="D528" s="4" t="inlineStr">
        <is>
          <t>["CH-30","APP-H","APP-I"]</t>
        </is>
      </c>
      <c r="E528" s="6" t="inlineStr">
        <is>
          <t>planned</t>
        </is>
      </c>
      <c r="F528" s="6" t="inlineStr">
        <is>
          <t>pending</t>
        </is>
      </c>
      <c r="G528" s="6" t="inlineStr">
        <is>
          <t>not_written</t>
        </is>
      </c>
      <c r="H528" s="6" t="inlineStr">
        <is>
          <t>not_written</t>
        </is>
      </c>
      <c r="I528" s="6" t="inlineStr">
        <is>
          <t>pending</t>
        </is>
      </c>
      <c r="J528" s="6" t="inlineStr">
        <is>
          <t>pending</t>
        </is>
      </c>
      <c r="K528" s="6" t="inlineStr">
        <is>
          <t>pending</t>
        </is>
      </c>
      <c r="L528" s="6" t="inlineStr"/>
      <c r="M528" s="6" t="inlineStr"/>
      <c r="N528" s="6" t="inlineStr"/>
      <c r="O528" s="6" t="inlineStr"/>
    </row>
    <row r="529" ht="52" customHeight="1">
      <c r="A529" s="5" t="inlineStr">
        <is>
          <t>interface:audiotracklist</t>
        </is>
      </c>
      <c r="B529" s="5" t="inlineStr">
        <is>
          <t>interfaces</t>
        </is>
      </c>
      <c r="C529" s="5" t="inlineStr">
        <is>
          <t>AudioTrackList</t>
        </is>
      </c>
      <c r="D529" s="5" t="inlineStr">
        <is>
          <t>["CH-30","APP-H","APP-I"]</t>
        </is>
      </c>
      <c r="E529" s="6" t="inlineStr">
        <is>
          <t>planned</t>
        </is>
      </c>
      <c r="F529" s="6" t="inlineStr">
        <is>
          <t>pending</t>
        </is>
      </c>
      <c r="G529" s="6" t="inlineStr">
        <is>
          <t>not_written</t>
        </is>
      </c>
      <c r="H529" s="6" t="inlineStr">
        <is>
          <t>not_written</t>
        </is>
      </c>
      <c r="I529" s="6" t="inlineStr">
        <is>
          <t>pending</t>
        </is>
      </c>
      <c r="J529" s="6" t="inlineStr">
        <is>
          <t>pending</t>
        </is>
      </c>
      <c r="K529" s="6" t="inlineStr">
        <is>
          <t>pending</t>
        </is>
      </c>
      <c r="L529" s="6" t="inlineStr"/>
      <c r="M529" s="6" t="inlineStr"/>
      <c r="N529" s="6" t="inlineStr"/>
      <c r="O529" s="6" t="inlineStr"/>
    </row>
    <row r="530" ht="52" customHeight="1">
      <c r="A530" s="4" t="inlineStr">
        <is>
          <t>interface:barprop</t>
        </is>
      </c>
      <c r="B530" s="4" t="inlineStr">
        <is>
          <t>interfaces</t>
        </is>
      </c>
      <c r="C530" s="4" t="inlineStr">
        <is>
          <t>BarProp</t>
        </is>
      </c>
      <c r="D530" s="4" t="inlineStr">
        <is>
          <t>["CH-60","APP-I"]</t>
        </is>
      </c>
      <c r="E530" s="6" t="inlineStr">
        <is>
          <t>planned</t>
        </is>
      </c>
      <c r="F530" s="6" t="inlineStr">
        <is>
          <t>pending</t>
        </is>
      </c>
      <c r="G530" s="6" t="inlineStr">
        <is>
          <t>not_written</t>
        </is>
      </c>
      <c r="H530" s="6" t="inlineStr">
        <is>
          <t>not_written</t>
        </is>
      </c>
      <c r="I530" s="6" t="inlineStr">
        <is>
          <t>pending</t>
        </is>
      </c>
      <c r="J530" s="6" t="inlineStr">
        <is>
          <t>pending</t>
        </is>
      </c>
      <c r="K530" s="6" t="inlineStr">
        <is>
          <t>pending</t>
        </is>
      </c>
      <c r="L530" s="6" t="inlineStr"/>
      <c r="M530" s="6" t="inlineStr"/>
      <c r="N530" s="6" t="inlineStr"/>
      <c r="O530" s="6" t="inlineStr"/>
    </row>
    <row r="531" ht="52" customHeight="1">
      <c r="A531" s="5" t="inlineStr">
        <is>
          <t>interface:beforeunloadevent</t>
        </is>
      </c>
      <c r="B531" s="5" t="inlineStr">
        <is>
          <t>interfaces</t>
        </is>
      </c>
      <c r="C531" s="5" t="inlineStr">
        <is>
          <t>BeforeUnloadEvent</t>
        </is>
      </c>
      <c r="D531" s="5" t="inlineStr">
        <is>
          <t>["CH-60","APP-I"]</t>
        </is>
      </c>
      <c r="E531" s="6" t="inlineStr">
        <is>
          <t>planned</t>
        </is>
      </c>
      <c r="F531" s="6" t="inlineStr">
        <is>
          <t>pending</t>
        </is>
      </c>
      <c r="G531" s="6" t="inlineStr">
        <is>
          <t>not_written</t>
        </is>
      </c>
      <c r="H531" s="6" t="inlineStr">
        <is>
          <t>not_written</t>
        </is>
      </c>
      <c r="I531" s="6" t="inlineStr">
        <is>
          <t>pending</t>
        </is>
      </c>
      <c r="J531" s="6" t="inlineStr">
        <is>
          <t>pending</t>
        </is>
      </c>
      <c r="K531" s="6" t="inlineStr">
        <is>
          <t>pending</t>
        </is>
      </c>
      <c r="L531" s="6" t="inlineStr"/>
      <c r="M531" s="6" t="inlineStr"/>
      <c r="N531" s="6" t="inlineStr"/>
      <c r="O531" s="6" t="inlineStr"/>
    </row>
    <row r="532" ht="52" customHeight="1">
      <c r="A532" s="4" t="inlineStr">
        <is>
          <t>interface:broadcastchannel</t>
        </is>
      </c>
      <c r="B532" s="4" t="inlineStr">
        <is>
          <t>interfaces</t>
        </is>
      </c>
      <c r="C532" s="4" t="inlineStr">
        <is>
          <t>BroadcastChannel</t>
        </is>
      </c>
      <c r="D532" s="4" t="inlineStr">
        <is>
          <t>["CH-60","APP-I"]</t>
        </is>
      </c>
      <c r="E532" s="6" t="inlineStr">
        <is>
          <t>planned</t>
        </is>
      </c>
      <c r="F532" s="6" t="inlineStr">
        <is>
          <t>pending</t>
        </is>
      </c>
      <c r="G532" s="6" t="inlineStr">
        <is>
          <t>not_written</t>
        </is>
      </c>
      <c r="H532" s="6" t="inlineStr">
        <is>
          <t>not_written</t>
        </is>
      </c>
      <c r="I532" s="6" t="inlineStr">
        <is>
          <t>pending</t>
        </is>
      </c>
      <c r="J532" s="6" t="inlineStr">
        <is>
          <t>pending</t>
        </is>
      </c>
      <c r="K532" s="6" t="inlineStr">
        <is>
          <t>pending</t>
        </is>
      </c>
      <c r="L532" s="6" t="inlineStr"/>
      <c r="M532" s="6" t="inlineStr"/>
      <c r="N532" s="6" t="inlineStr"/>
      <c r="O532" s="6" t="inlineStr"/>
    </row>
    <row r="533" ht="52" customHeight="1">
      <c r="A533" s="5" t="inlineStr">
        <is>
          <t>interface:canvasgradient</t>
        </is>
      </c>
      <c r="B533" s="5" t="inlineStr">
        <is>
          <t>interfaces</t>
        </is>
      </c>
      <c r="C533" s="5" t="inlineStr">
        <is>
          <t>CanvasGradient</t>
        </is>
      </c>
      <c r="D533" s="5" t="inlineStr">
        <is>
          <t>["CH-33","APP-H","APP-I"]</t>
        </is>
      </c>
      <c r="E533" s="6" t="inlineStr">
        <is>
          <t>planned</t>
        </is>
      </c>
      <c r="F533" s="6" t="inlineStr">
        <is>
          <t>pending</t>
        </is>
      </c>
      <c r="G533" s="6" t="inlineStr">
        <is>
          <t>not_written</t>
        </is>
      </c>
      <c r="H533" s="6" t="inlineStr">
        <is>
          <t>not_written</t>
        </is>
      </c>
      <c r="I533" s="6" t="inlineStr">
        <is>
          <t>pending</t>
        </is>
      </c>
      <c r="J533" s="6" t="inlineStr">
        <is>
          <t>pending</t>
        </is>
      </c>
      <c r="K533" s="6" t="inlineStr">
        <is>
          <t>pending</t>
        </is>
      </c>
      <c r="L533" s="6" t="inlineStr"/>
      <c r="M533" s="6" t="inlineStr"/>
      <c r="N533" s="6" t="inlineStr"/>
      <c r="O533" s="6" t="inlineStr"/>
    </row>
    <row r="534" ht="52" customHeight="1">
      <c r="A534" s="4" t="inlineStr">
        <is>
          <t>interface:canvaspattern</t>
        </is>
      </c>
      <c r="B534" s="4" t="inlineStr">
        <is>
          <t>interfaces</t>
        </is>
      </c>
      <c r="C534" s="4" t="inlineStr">
        <is>
          <t>CanvasPattern</t>
        </is>
      </c>
      <c r="D534" s="4" t="inlineStr">
        <is>
          <t>["CH-33","APP-H","APP-I"]</t>
        </is>
      </c>
      <c r="E534" s="6" t="inlineStr">
        <is>
          <t>planned</t>
        </is>
      </c>
      <c r="F534" s="6" t="inlineStr">
        <is>
          <t>pending</t>
        </is>
      </c>
      <c r="G534" s="6" t="inlineStr">
        <is>
          <t>not_written</t>
        </is>
      </c>
      <c r="H534" s="6" t="inlineStr">
        <is>
          <t>not_written</t>
        </is>
      </c>
      <c r="I534" s="6" t="inlineStr">
        <is>
          <t>pending</t>
        </is>
      </c>
      <c r="J534" s="6" t="inlineStr">
        <is>
          <t>pending</t>
        </is>
      </c>
      <c r="K534" s="6" t="inlineStr">
        <is>
          <t>pending</t>
        </is>
      </c>
      <c r="L534" s="6" t="inlineStr"/>
      <c r="M534" s="6" t="inlineStr"/>
      <c r="N534" s="6" t="inlineStr"/>
      <c r="O534" s="6" t="inlineStr"/>
    </row>
    <row r="535" ht="52" customHeight="1">
      <c r="A535" s="5" t="inlineStr">
        <is>
          <t>interface:canvasrenderingcontext2d</t>
        </is>
      </c>
      <c r="B535" s="5" t="inlineStr">
        <is>
          <t>interfaces</t>
        </is>
      </c>
      <c r="C535" s="5" t="inlineStr">
        <is>
          <t>CanvasRenderingContext2D</t>
        </is>
      </c>
      <c r="D535" s="5" t="inlineStr">
        <is>
          <t>["CH-33","APP-H","APP-I"]</t>
        </is>
      </c>
      <c r="E535" s="6" t="inlineStr">
        <is>
          <t>planned</t>
        </is>
      </c>
      <c r="F535" s="6" t="inlineStr">
        <is>
          <t>pending</t>
        </is>
      </c>
      <c r="G535" s="6" t="inlineStr">
        <is>
          <t>not_written</t>
        </is>
      </c>
      <c r="H535" s="6" t="inlineStr">
        <is>
          <t>not_written</t>
        </is>
      </c>
      <c r="I535" s="6" t="inlineStr">
        <is>
          <t>pending</t>
        </is>
      </c>
      <c r="J535" s="6" t="inlineStr">
        <is>
          <t>pending</t>
        </is>
      </c>
      <c r="K535" s="6" t="inlineStr">
        <is>
          <t>pending</t>
        </is>
      </c>
      <c r="L535" s="6" t="inlineStr"/>
      <c r="M535" s="6" t="inlineStr"/>
      <c r="N535" s="6" t="inlineStr"/>
      <c r="O535" s="6" t="inlineStr"/>
    </row>
    <row r="536" ht="52" customHeight="1">
      <c r="A536" s="4" t="inlineStr">
        <is>
          <t>interface:closewatcher</t>
        </is>
      </c>
      <c r="B536" s="4" t="inlineStr">
        <is>
          <t>interfaces</t>
        </is>
      </c>
      <c r="C536" s="4" t="inlineStr">
        <is>
          <t>CloseWatcher</t>
        </is>
      </c>
      <c r="D536" s="4" t="inlineStr">
        <is>
          <t>["CH-45","APP-H","APP-I"]</t>
        </is>
      </c>
      <c r="E536" s="6" t="inlineStr">
        <is>
          <t>planned</t>
        </is>
      </c>
      <c r="F536" s="6" t="inlineStr">
        <is>
          <t>pending</t>
        </is>
      </c>
      <c r="G536" s="6" t="inlineStr">
        <is>
          <t>not_written</t>
        </is>
      </c>
      <c r="H536" s="6" t="inlineStr">
        <is>
          <t>not_written</t>
        </is>
      </c>
      <c r="I536" s="6" t="inlineStr">
        <is>
          <t>pending</t>
        </is>
      </c>
      <c r="J536" s="6" t="inlineStr">
        <is>
          <t>pending</t>
        </is>
      </c>
      <c r="K536" s="6" t="inlineStr">
        <is>
          <t>pending</t>
        </is>
      </c>
      <c r="L536" s="6" t="inlineStr"/>
      <c r="M536" s="6" t="inlineStr"/>
      <c r="N536" s="6" t="inlineStr"/>
      <c r="O536" s="6" t="inlineStr"/>
    </row>
    <row r="537" ht="52" customHeight="1">
      <c r="A537" s="5" t="inlineStr">
        <is>
          <t>interface:commandevent</t>
        </is>
      </c>
      <c r="B537" s="5" t="inlineStr">
        <is>
          <t>interfaces</t>
        </is>
      </c>
      <c r="C537" s="5" t="inlineStr">
        <is>
          <t>CommandEvent</t>
        </is>
      </c>
      <c r="D537" s="5" t="inlineStr">
        <is>
          <t>["CH-45","APP-H","APP-I"]</t>
        </is>
      </c>
      <c r="E537" s="6" t="inlineStr">
        <is>
          <t>planned</t>
        </is>
      </c>
      <c r="F537" s="6" t="inlineStr">
        <is>
          <t>pending</t>
        </is>
      </c>
      <c r="G537" s="6" t="inlineStr">
        <is>
          <t>not_written</t>
        </is>
      </c>
      <c r="H537" s="6" t="inlineStr">
        <is>
          <t>not_written</t>
        </is>
      </c>
      <c r="I537" s="6" t="inlineStr">
        <is>
          <t>pending</t>
        </is>
      </c>
      <c r="J537" s="6" t="inlineStr">
        <is>
          <t>pending</t>
        </is>
      </c>
      <c r="K537" s="6" t="inlineStr">
        <is>
          <t>pending</t>
        </is>
      </c>
      <c r="L537" s="6" t="inlineStr"/>
      <c r="M537" s="6" t="inlineStr"/>
      <c r="N537" s="6" t="inlineStr"/>
      <c r="O537" s="6" t="inlineStr"/>
    </row>
    <row r="538" ht="52" customHeight="1">
      <c r="A538" s="4" t="inlineStr">
        <is>
          <t>interface:customelementregistry</t>
        </is>
      </c>
      <c r="B538" s="4" t="inlineStr">
        <is>
          <t>interfaces</t>
        </is>
      </c>
      <c r="C538" s="4" t="inlineStr">
        <is>
          <t>CustomElementRegistry</t>
        </is>
      </c>
      <c r="D538" s="4" t="inlineStr">
        <is>
          <t>["CH-46","APP-H","APP-I"]</t>
        </is>
      </c>
      <c r="E538" s="6" t="inlineStr">
        <is>
          <t>planned</t>
        </is>
      </c>
      <c r="F538" s="6" t="inlineStr">
        <is>
          <t>pending</t>
        </is>
      </c>
      <c r="G538" s="6" t="inlineStr">
        <is>
          <t>not_written</t>
        </is>
      </c>
      <c r="H538" s="6" t="inlineStr">
        <is>
          <t>not_written</t>
        </is>
      </c>
      <c r="I538" s="6" t="inlineStr">
        <is>
          <t>pending</t>
        </is>
      </c>
      <c r="J538" s="6" t="inlineStr">
        <is>
          <t>pending</t>
        </is>
      </c>
      <c r="K538" s="6" t="inlineStr">
        <is>
          <t>pending</t>
        </is>
      </c>
      <c r="L538" s="6" t="inlineStr"/>
      <c r="M538" s="6" t="inlineStr"/>
      <c r="N538" s="6" t="inlineStr"/>
      <c r="O538" s="6" t="inlineStr"/>
    </row>
    <row r="539" ht="52" customHeight="1">
      <c r="A539" s="5" t="inlineStr">
        <is>
          <t>interface:customstateset</t>
        </is>
      </c>
      <c r="B539" s="5" t="inlineStr">
        <is>
          <t>interfaces</t>
        </is>
      </c>
      <c r="C539" s="5" t="inlineStr">
        <is>
          <t>CustomStateSet</t>
        </is>
      </c>
      <c r="D539" s="5" t="inlineStr">
        <is>
          <t>["CH-46","APP-H","APP-I"]</t>
        </is>
      </c>
      <c r="E539" s="6" t="inlineStr">
        <is>
          <t>planned</t>
        </is>
      </c>
      <c r="F539" s="6" t="inlineStr">
        <is>
          <t>pending</t>
        </is>
      </c>
      <c r="G539" s="6" t="inlineStr">
        <is>
          <t>not_written</t>
        </is>
      </c>
      <c r="H539" s="6" t="inlineStr">
        <is>
          <t>not_written</t>
        </is>
      </c>
      <c r="I539" s="6" t="inlineStr">
        <is>
          <t>pending</t>
        </is>
      </c>
      <c r="J539" s="6" t="inlineStr">
        <is>
          <t>pending</t>
        </is>
      </c>
      <c r="K539" s="6" t="inlineStr">
        <is>
          <t>pending</t>
        </is>
      </c>
      <c r="L539" s="6" t="inlineStr"/>
      <c r="M539" s="6" t="inlineStr"/>
      <c r="N539" s="6" t="inlineStr"/>
      <c r="O539" s="6" t="inlineStr"/>
    </row>
    <row r="540" ht="52" customHeight="1">
      <c r="A540" s="4" t="inlineStr">
        <is>
          <t>interface:domparser</t>
        </is>
      </c>
      <c r="B540" s="4" t="inlineStr">
        <is>
          <t>interfaces</t>
        </is>
      </c>
      <c r="C540" s="4" t="inlineStr">
        <is>
          <t>DOMParser</t>
        </is>
      </c>
      <c r="D540" s="4" t="inlineStr">
        <is>
          <t>["CH-63","APP-H","APP-I"]</t>
        </is>
      </c>
      <c r="E540" s="6" t="inlineStr">
        <is>
          <t>planned</t>
        </is>
      </c>
      <c r="F540" s="6" t="inlineStr">
        <is>
          <t>pending</t>
        </is>
      </c>
      <c r="G540" s="6" t="inlineStr">
        <is>
          <t>not_written</t>
        </is>
      </c>
      <c r="H540" s="6" t="inlineStr">
        <is>
          <t>not_written</t>
        </is>
      </c>
      <c r="I540" s="6" t="inlineStr">
        <is>
          <t>pending</t>
        </is>
      </c>
      <c r="J540" s="6" t="inlineStr">
        <is>
          <t>pending</t>
        </is>
      </c>
      <c r="K540" s="6" t="inlineStr">
        <is>
          <t>pending</t>
        </is>
      </c>
      <c r="L540" s="6" t="inlineStr"/>
      <c r="M540" s="6" t="inlineStr"/>
      <c r="N540" s="6" t="inlineStr"/>
      <c r="O540" s="6" t="inlineStr"/>
    </row>
    <row r="541" ht="52" customHeight="1">
      <c r="A541" s="5" t="inlineStr">
        <is>
          <t>interface:domstringlist</t>
        </is>
      </c>
      <c r="B541" s="5" t="inlineStr">
        <is>
          <t>interfaces</t>
        </is>
      </c>
      <c r="C541" s="5" t="inlineStr">
        <is>
          <t>DOMStringList</t>
        </is>
      </c>
      <c r="D541" s="5" t="inlineStr">
        <is>
          <t>["CH-53","APP-H","APP-I"]</t>
        </is>
      </c>
      <c r="E541" s="6" t="inlineStr">
        <is>
          <t>planned</t>
        </is>
      </c>
      <c r="F541" s="6" t="inlineStr">
        <is>
          <t>pending</t>
        </is>
      </c>
      <c r="G541" s="6" t="inlineStr">
        <is>
          <t>not_written</t>
        </is>
      </c>
      <c r="H541" s="6" t="inlineStr">
        <is>
          <t>not_written</t>
        </is>
      </c>
      <c r="I541" s="6" t="inlineStr">
        <is>
          <t>pending</t>
        </is>
      </c>
      <c r="J541" s="6" t="inlineStr">
        <is>
          <t>pending</t>
        </is>
      </c>
      <c r="K541" s="6" t="inlineStr">
        <is>
          <t>pending</t>
        </is>
      </c>
      <c r="L541" s="6" t="inlineStr"/>
      <c r="M541" s="6" t="inlineStr"/>
      <c r="N541" s="6" t="inlineStr"/>
      <c r="O541" s="6" t="inlineStr"/>
    </row>
    <row r="542" ht="52" customHeight="1">
      <c r="A542" s="4" t="inlineStr">
        <is>
          <t>interface:domstringmap</t>
        </is>
      </c>
      <c r="B542" s="4" t="inlineStr">
        <is>
          <t>interfaces</t>
        </is>
      </c>
      <c r="C542" s="4" t="inlineStr">
        <is>
          <t>DOMStringMap</t>
        </is>
      </c>
      <c r="D542" s="4" t="inlineStr">
        <is>
          <t>["CH-05","APP-H","APP-I"]</t>
        </is>
      </c>
      <c r="E542" s="6" t="inlineStr">
        <is>
          <t>planned</t>
        </is>
      </c>
      <c r="F542" s="6" t="inlineStr">
        <is>
          <t>pending</t>
        </is>
      </c>
      <c r="G542" s="6" t="inlineStr">
        <is>
          <t>not_written</t>
        </is>
      </c>
      <c r="H542" s="6" t="inlineStr">
        <is>
          <t>not_written</t>
        </is>
      </c>
      <c r="I542" s="6" t="inlineStr">
        <is>
          <t>pending</t>
        </is>
      </c>
      <c r="J542" s="6" t="inlineStr">
        <is>
          <t>pending</t>
        </is>
      </c>
      <c r="K542" s="6" t="inlineStr">
        <is>
          <t>pending</t>
        </is>
      </c>
      <c r="L542" s="6" t="inlineStr"/>
      <c r="M542" s="6" t="inlineStr"/>
      <c r="N542" s="6" t="inlineStr"/>
      <c r="O542" s="6" t="inlineStr"/>
    </row>
    <row r="543" ht="52" customHeight="1">
      <c r="A543" s="5" t="inlineStr">
        <is>
          <t>interface:datatransfer</t>
        </is>
      </c>
      <c r="B543" s="5" t="inlineStr">
        <is>
          <t>interfaces</t>
        </is>
      </c>
      <c r="C543" s="5" t="inlineStr">
        <is>
          <t>DataTransfer</t>
        </is>
      </c>
      <c r="D543" s="5" t="inlineStr">
        <is>
          <t>["CH-45","APP-H","APP-I"]</t>
        </is>
      </c>
      <c r="E543" s="6" t="inlineStr">
        <is>
          <t>planned</t>
        </is>
      </c>
      <c r="F543" s="6" t="inlineStr">
        <is>
          <t>pending</t>
        </is>
      </c>
      <c r="G543" s="6" t="inlineStr">
        <is>
          <t>not_written</t>
        </is>
      </c>
      <c r="H543" s="6" t="inlineStr">
        <is>
          <t>not_written</t>
        </is>
      </c>
      <c r="I543" s="6" t="inlineStr">
        <is>
          <t>pending</t>
        </is>
      </c>
      <c r="J543" s="6" t="inlineStr">
        <is>
          <t>pending</t>
        </is>
      </c>
      <c r="K543" s="6" t="inlineStr">
        <is>
          <t>pending</t>
        </is>
      </c>
      <c r="L543" s="6" t="inlineStr"/>
      <c r="M543" s="6" t="inlineStr"/>
      <c r="N543" s="6" t="inlineStr"/>
      <c r="O543" s="6" t="inlineStr"/>
    </row>
    <row r="544" ht="52" customHeight="1">
      <c r="A544" s="4" t="inlineStr">
        <is>
          <t>interface:datatransferitem</t>
        </is>
      </c>
      <c r="B544" s="4" t="inlineStr">
        <is>
          <t>interfaces</t>
        </is>
      </c>
      <c r="C544" s="4" t="inlineStr">
        <is>
          <t>DataTransferItem</t>
        </is>
      </c>
      <c r="D544" s="4" t="inlineStr">
        <is>
          <t>["CH-45","APP-H","APP-I"]</t>
        </is>
      </c>
      <c r="E544" s="6" t="inlineStr">
        <is>
          <t>planned</t>
        </is>
      </c>
      <c r="F544" s="6" t="inlineStr">
        <is>
          <t>pending</t>
        </is>
      </c>
      <c r="G544" s="6" t="inlineStr">
        <is>
          <t>not_written</t>
        </is>
      </c>
      <c r="H544" s="6" t="inlineStr">
        <is>
          <t>not_written</t>
        </is>
      </c>
      <c r="I544" s="6" t="inlineStr">
        <is>
          <t>pending</t>
        </is>
      </c>
      <c r="J544" s="6" t="inlineStr">
        <is>
          <t>pending</t>
        </is>
      </c>
      <c r="K544" s="6" t="inlineStr">
        <is>
          <t>pending</t>
        </is>
      </c>
      <c r="L544" s="6" t="inlineStr"/>
      <c r="M544" s="6" t="inlineStr"/>
      <c r="N544" s="6" t="inlineStr"/>
      <c r="O544" s="6" t="inlineStr"/>
    </row>
    <row r="545" ht="52" customHeight="1">
      <c r="A545" s="5" t="inlineStr">
        <is>
          <t>interface:datatransferitemlist</t>
        </is>
      </c>
      <c r="B545" s="5" t="inlineStr">
        <is>
          <t>interfaces</t>
        </is>
      </c>
      <c r="C545" s="5" t="inlineStr">
        <is>
          <t>DataTransferItemList</t>
        </is>
      </c>
      <c r="D545" s="5" t="inlineStr">
        <is>
          <t>["CH-45","APP-H","APP-I"]</t>
        </is>
      </c>
      <c r="E545" s="6" t="inlineStr">
        <is>
          <t>planned</t>
        </is>
      </c>
      <c r="F545" s="6" t="inlineStr">
        <is>
          <t>pending</t>
        </is>
      </c>
      <c r="G545" s="6" t="inlineStr">
        <is>
          <t>not_written</t>
        </is>
      </c>
      <c r="H545" s="6" t="inlineStr">
        <is>
          <t>not_written</t>
        </is>
      </c>
      <c r="I545" s="6" t="inlineStr">
        <is>
          <t>pending</t>
        </is>
      </c>
      <c r="J545" s="6" t="inlineStr">
        <is>
          <t>pending</t>
        </is>
      </c>
      <c r="K545" s="6" t="inlineStr">
        <is>
          <t>pending</t>
        </is>
      </c>
      <c r="L545" s="6" t="inlineStr"/>
      <c r="M545" s="6" t="inlineStr"/>
      <c r="N545" s="6" t="inlineStr"/>
      <c r="O545" s="6" t="inlineStr"/>
    </row>
    <row r="546" ht="52" customHeight="1">
      <c r="A546" s="4" t="inlineStr">
        <is>
          <t>interface:dedicatedworkerglobalscope</t>
        </is>
      </c>
      <c r="B546" s="4" t="inlineStr">
        <is>
          <t>interfaces</t>
        </is>
      </c>
      <c r="C546" s="4" t="inlineStr">
        <is>
          <t>DedicatedWorkerGlobalScope</t>
        </is>
      </c>
      <c r="D546" s="4" t="inlineStr">
        <is>
          <t>["CH-60","APP-I"]</t>
        </is>
      </c>
      <c r="E546" s="6" t="inlineStr">
        <is>
          <t>planned</t>
        </is>
      </c>
      <c r="F546" s="6" t="inlineStr">
        <is>
          <t>pending</t>
        </is>
      </c>
      <c r="G546" s="6" t="inlineStr">
        <is>
          <t>not_written</t>
        </is>
      </c>
      <c r="H546" s="6" t="inlineStr">
        <is>
          <t>not_written</t>
        </is>
      </c>
      <c r="I546" s="6" t="inlineStr">
        <is>
          <t>pending</t>
        </is>
      </c>
      <c r="J546" s="6" t="inlineStr">
        <is>
          <t>pending</t>
        </is>
      </c>
      <c r="K546" s="6" t="inlineStr">
        <is>
          <t>pending</t>
        </is>
      </c>
      <c r="L546" s="6" t="inlineStr"/>
      <c r="M546" s="6" t="inlineStr"/>
      <c r="N546" s="6" t="inlineStr"/>
      <c r="O546" s="6" t="inlineStr"/>
    </row>
    <row r="547" ht="52" customHeight="1">
      <c r="A547" s="5" t="inlineStr">
        <is>
          <t>interface:document</t>
        </is>
      </c>
      <c r="B547" s="5" t="inlineStr">
        <is>
          <t>interfaces</t>
        </is>
      </c>
      <c r="C547" s="5" t="inlineStr">
        <is>
          <t>Document</t>
        </is>
      </c>
      <c r="D547" s="5" t="inlineStr">
        <is>
          <t>["CH-05","APP-H","APP-I"]</t>
        </is>
      </c>
      <c r="E547" s="6" t="inlineStr">
        <is>
          <t>planned</t>
        </is>
      </c>
      <c r="F547" s="6" t="inlineStr">
        <is>
          <t>pending</t>
        </is>
      </c>
      <c r="G547" s="6" t="inlineStr">
        <is>
          <t>not_written</t>
        </is>
      </c>
      <c r="H547" s="6" t="inlineStr">
        <is>
          <t>not_written</t>
        </is>
      </c>
      <c r="I547" s="6" t="inlineStr">
        <is>
          <t>pending</t>
        </is>
      </c>
      <c r="J547" s="6" t="inlineStr">
        <is>
          <t>pending</t>
        </is>
      </c>
      <c r="K547" s="6" t="inlineStr">
        <is>
          <t>pending</t>
        </is>
      </c>
      <c r="L547" s="6" t="inlineStr"/>
      <c r="M547" s="6" t="inlineStr"/>
      <c r="N547" s="6" t="inlineStr"/>
      <c r="O547" s="6" t="inlineStr"/>
    </row>
    <row r="548" ht="52" customHeight="1">
      <c r="A548" s="4" t="inlineStr">
        <is>
          <t>interface:dragevent</t>
        </is>
      </c>
      <c r="B548" s="4" t="inlineStr">
        <is>
          <t>interfaces</t>
        </is>
      </c>
      <c r="C548" s="4" t="inlineStr">
        <is>
          <t>DragEvent</t>
        </is>
      </c>
      <c r="D548" s="4" t="inlineStr">
        <is>
          <t>["CH-45","APP-H","APP-I"]</t>
        </is>
      </c>
      <c r="E548" s="6" t="inlineStr">
        <is>
          <t>planned</t>
        </is>
      </c>
      <c r="F548" s="6" t="inlineStr">
        <is>
          <t>pending</t>
        </is>
      </c>
      <c r="G548" s="6" t="inlineStr">
        <is>
          <t>not_written</t>
        </is>
      </c>
      <c r="H548" s="6" t="inlineStr">
        <is>
          <t>not_written</t>
        </is>
      </c>
      <c r="I548" s="6" t="inlineStr">
        <is>
          <t>pending</t>
        </is>
      </c>
      <c r="J548" s="6" t="inlineStr">
        <is>
          <t>pending</t>
        </is>
      </c>
      <c r="K548" s="6" t="inlineStr">
        <is>
          <t>pending</t>
        </is>
      </c>
      <c r="L548" s="6" t="inlineStr"/>
      <c r="M548" s="6" t="inlineStr"/>
      <c r="N548" s="6" t="inlineStr"/>
      <c r="O548" s="6" t="inlineStr"/>
    </row>
    <row r="549" ht="52" customHeight="1">
      <c r="A549" s="5" t="inlineStr">
        <is>
          <t>interface:element</t>
        </is>
      </c>
      <c r="B549" s="5" t="inlineStr">
        <is>
          <t>interfaces</t>
        </is>
      </c>
      <c r="C549" s="5" t="inlineStr">
        <is>
          <t>Element</t>
        </is>
      </c>
      <c r="D549" s="5" t="inlineStr">
        <is>
          <t>["CH-60","APP-I"]</t>
        </is>
      </c>
      <c r="E549" s="6" t="inlineStr">
        <is>
          <t>planned</t>
        </is>
      </c>
      <c r="F549" s="6" t="inlineStr">
        <is>
          <t>pending</t>
        </is>
      </c>
      <c r="G549" s="6" t="inlineStr">
        <is>
          <t>not_written</t>
        </is>
      </c>
      <c r="H549" s="6" t="inlineStr">
        <is>
          <t>not_written</t>
        </is>
      </c>
      <c r="I549" s="6" t="inlineStr">
        <is>
          <t>pending</t>
        </is>
      </c>
      <c r="J549" s="6" t="inlineStr">
        <is>
          <t>pending</t>
        </is>
      </c>
      <c r="K549" s="6" t="inlineStr">
        <is>
          <t>pending</t>
        </is>
      </c>
      <c r="L549" s="6" t="inlineStr"/>
      <c r="M549" s="6" t="inlineStr"/>
      <c r="N549" s="6" t="inlineStr"/>
      <c r="O549" s="6" t="inlineStr"/>
    </row>
    <row r="550" ht="52" customHeight="1">
      <c r="A550" s="4" t="inlineStr">
        <is>
          <t>interface:elementinternals</t>
        </is>
      </c>
      <c r="B550" s="4" t="inlineStr">
        <is>
          <t>interfaces</t>
        </is>
      </c>
      <c r="C550" s="4" t="inlineStr">
        <is>
          <t>ElementInternals</t>
        </is>
      </c>
      <c r="D550" s="4" t="inlineStr">
        <is>
          <t>["CH-46","APP-H","APP-I"]</t>
        </is>
      </c>
      <c r="E550" s="6" t="inlineStr">
        <is>
          <t>planned</t>
        </is>
      </c>
      <c r="F550" s="6" t="inlineStr">
        <is>
          <t>pending</t>
        </is>
      </c>
      <c r="G550" s="6" t="inlineStr">
        <is>
          <t>not_written</t>
        </is>
      </c>
      <c r="H550" s="6" t="inlineStr">
        <is>
          <t>not_written</t>
        </is>
      </c>
      <c r="I550" s="6" t="inlineStr">
        <is>
          <t>pending</t>
        </is>
      </c>
      <c r="J550" s="6" t="inlineStr">
        <is>
          <t>pending</t>
        </is>
      </c>
      <c r="K550" s="6" t="inlineStr">
        <is>
          <t>pending</t>
        </is>
      </c>
      <c r="L550" s="6" t="inlineStr"/>
      <c r="M550" s="6" t="inlineStr"/>
      <c r="N550" s="6" t="inlineStr"/>
      <c r="O550" s="6" t="inlineStr"/>
    </row>
    <row r="551" ht="52" customHeight="1">
      <c r="A551" s="5" t="inlineStr">
        <is>
          <t>interface:errorevent</t>
        </is>
      </c>
      <c r="B551" s="5" t="inlineStr">
        <is>
          <t>interfaces</t>
        </is>
      </c>
      <c r="C551" s="5" t="inlineStr">
        <is>
          <t>ErrorEvent</t>
        </is>
      </c>
      <c r="D551" s="5" t="inlineStr">
        <is>
          <t>["CH-57","APP-H","APP-I"]</t>
        </is>
      </c>
      <c r="E551" s="6" t="inlineStr">
        <is>
          <t>planned</t>
        </is>
      </c>
      <c r="F551" s="6" t="inlineStr">
        <is>
          <t>pending</t>
        </is>
      </c>
      <c r="G551" s="6" t="inlineStr">
        <is>
          <t>not_written</t>
        </is>
      </c>
      <c r="H551" s="6" t="inlineStr">
        <is>
          <t>not_written</t>
        </is>
      </c>
      <c r="I551" s="6" t="inlineStr">
        <is>
          <t>pending</t>
        </is>
      </c>
      <c r="J551" s="6" t="inlineStr">
        <is>
          <t>pending</t>
        </is>
      </c>
      <c r="K551" s="6" t="inlineStr">
        <is>
          <t>pending</t>
        </is>
      </c>
      <c r="L551" s="6" t="inlineStr"/>
      <c r="M551" s="6" t="inlineStr"/>
      <c r="N551" s="6" t="inlineStr"/>
      <c r="O551" s="6" t="inlineStr"/>
    </row>
    <row r="552" ht="52" customHeight="1">
      <c r="A552" s="4" t="inlineStr">
        <is>
          <t>interface:eventsource</t>
        </is>
      </c>
      <c r="B552" s="4" t="inlineStr">
        <is>
          <t>interfaces</t>
        </is>
      </c>
      <c r="C552" s="4" t="inlineStr">
        <is>
          <t>EventSource</t>
        </is>
      </c>
      <c r="D552" s="4" t="inlineStr">
        <is>
          <t>["CH-60","APP-I"]</t>
        </is>
      </c>
      <c r="E552" s="6" t="inlineStr">
        <is>
          <t>planned</t>
        </is>
      </c>
      <c r="F552" s="6" t="inlineStr">
        <is>
          <t>pending</t>
        </is>
      </c>
      <c r="G552" s="6" t="inlineStr">
        <is>
          <t>not_written</t>
        </is>
      </c>
      <c r="H552" s="6" t="inlineStr">
        <is>
          <t>not_written</t>
        </is>
      </c>
      <c r="I552" s="6" t="inlineStr">
        <is>
          <t>pending</t>
        </is>
      </c>
      <c r="J552" s="6" t="inlineStr">
        <is>
          <t>pending</t>
        </is>
      </c>
      <c r="K552" s="6" t="inlineStr">
        <is>
          <t>pending</t>
        </is>
      </c>
      <c r="L552" s="6" t="inlineStr"/>
      <c r="M552" s="6" t="inlineStr"/>
      <c r="N552" s="6" t="inlineStr"/>
      <c r="O552" s="6" t="inlineStr"/>
    </row>
    <row r="553" ht="52" customHeight="1">
      <c r="A553" s="5" t="inlineStr">
        <is>
          <t>interface:external</t>
        </is>
      </c>
      <c r="B553" s="5" t="inlineStr">
        <is>
          <t>interfaces</t>
        </is>
      </c>
      <c r="C553" s="5" t="inlineStr">
        <is>
          <t>External</t>
        </is>
      </c>
      <c r="D553" s="5" t="inlineStr">
        <is>
          <t>["APP-F","APP-I"]</t>
        </is>
      </c>
      <c r="E553" s="6" t="inlineStr">
        <is>
          <t>planned</t>
        </is>
      </c>
      <c r="F553" s="6" t="inlineStr">
        <is>
          <t>pending</t>
        </is>
      </c>
      <c r="G553" s="6" t="inlineStr">
        <is>
          <t>not_written</t>
        </is>
      </c>
      <c r="H553" s="6" t="inlineStr">
        <is>
          <t>not_written</t>
        </is>
      </c>
      <c r="I553" s="6" t="inlineStr">
        <is>
          <t>pending</t>
        </is>
      </c>
      <c r="J553" s="6" t="inlineStr">
        <is>
          <t>pending</t>
        </is>
      </c>
      <c r="K553" s="6" t="inlineStr">
        <is>
          <t>pending</t>
        </is>
      </c>
      <c r="L553" s="6" t="inlineStr"/>
      <c r="M553" s="6" t="inlineStr"/>
      <c r="N553" s="6" t="inlineStr"/>
      <c r="O553" s="6" t="inlineStr"/>
    </row>
    <row r="554" ht="52" customHeight="1">
      <c r="A554" s="4" t="inlineStr">
        <is>
          <t>interface:formdataevent</t>
        </is>
      </c>
      <c r="B554" s="4" t="inlineStr">
        <is>
          <t>interfaces</t>
        </is>
      </c>
      <c r="C554" s="4" t="inlineStr">
        <is>
          <t>FormDataEvent</t>
        </is>
      </c>
      <c r="D554" s="4" t="inlineStr">
        <is>
          <t>["CH-40","APP-H","APP-I"]</t>
        </is>
      </c>
      <c r="E554" s="6" t="inlineStr">
        <is>
          <t>planned</t>
        </is>
      </c>
      <c r="F554" s="6" t="inlineStr">
        <is>
          <t>pending</t>
        </is>
      </c>
      <c r="G554" s="6" t="inlineStr">
        <is>
          <t>not_written</t>
        </is>
      </c>
      <c r="H554" s="6" t="inlineStr">
        <is>
          <t>not_written</t>
        </is>
      </c>
      <c r="I554" s="6" t="inlineStr">
        <is>
          <t>pending</t>
        </is>
      </c>
      <c r="J554" s="6" t="inlineStr">
        <is>
          <t>pending</t>
        </is>
      </c>
      <c r="K554" s="6" t="inlineStr">
        <is>
          <t>pending</t>
        </is>
      </c>
      <c r="L554" s="6" t="inlineStr"/>
      <c r="M554" s="6" t="inlineStr"/>
      <c r="N554" s="6" t="inlineStr"/>
      <c r="O554" s="6" t="inlineStr"/>
    </row>
    <row r="555" ht="52" customHeight="1">
      <c r="A555" s="5" t="inlineStr">
        <is>
          <t>interface:htmlallcollection</t>
        </is>
      </c>
      <c r="B555" s="5" t="inlineStr">
        <is>
          <t>interfaces</t>
        </is>
      </c>
      <c r="C555" s="5" t="inlineStr">
        <is>
          <t>HTMLAllCollection</t>
        </is>
      </c>
      <c r="D555" s="5" t="inlineStr">
        <is>
          <t>["CH-53","APP-H","APP-I"]</t>
        </is>
      </c>
      <c r="E555" s="6" t="inlineStr">
        <is>
          <t>planned</t>
        </is>
      </c>
      <c r="F555" s="6" t="inlineStr">
        <is>
          <t>pending</t>
        </is>
      </c>
      <c r="G555" s="6" t="inlineStr">
        <is>
          <t>not_written</t>
        </is>
      </c>
      <c r="H555" s="6" t="inlineStr">
        <is>
          <t>not_written</t>
        </is>
      </c>
      <c r="I555" s="6" t="inlineStr">
        <is>
          <t>pending</t>
        </is>
      </c>
      <c r="J555" s="6" t="inlineStr">
        <is>
          <t>pending</t>
        </is>
      </c>
      <c r="K555" s="6" t="inlineStr">
        <is>
          <t>pending</t>
        </is>
      </c>
      <c r="L555" s="6" t="inlineStr"/>
      <c r="M555" s="6" t="inlineStr"/>
      <c r="N555" s="6" t="inlineStr"/>
      <c r="O555" s="6" t="inlineStr"/>
    </row>
    <row r="556" ht="52" customHeight="1">
      <c r="A556" s="4" t="inlineStr">
        <is>
          <t>interface:htmlanchorelement</t>
        </is>
      </c>
      <c r="B556" s="4" t="inlineStr">
        <is>
          <t>interfaces</t>
        </is>
      </c>
      <c r="C556" s="4" t="inlineStr">
        <is>
          <t>HTMLAnchorElement</t>
        </is>
      </c>
      <c r="D556" s="4" t="inlineStr">
        <is>
          <t>["CH-15","APP-H","APP-I"]</t>
        </is>
      </c>
      <c r="E556" s="6" t="inlineStr">
        <is>
          <t>planned</t>
        </is>
      </c>
      <c r="F556" s="6" t="inlineStr">
        <is>
          <t>pending</t>
        </is>
      </c>
      <c r="G556" s="6" t="inlineStr">
        <is>
          <t>not_written</t>
        </is>
      </c>
      <c r="H556" s="6" t="inlineStr">
        <is>
          <t>not_written</t>
        </is>
      </c>
      <c r="I556" s="6" t="inlineStr">
        <is>
          <t>pending</t>
        </is>
      </c>
      <c r="J556" s="6" t="inlineStr">
        <is>
          <t>pending</t>
        </is>
      </c>
      <c r="K556" s="6" t="inlineStr">
        <is>
          <t>pending</t>
        </is>
      </c>
      <c r="L556" s="6" t="inlineStr"/>
      <c r="M556" s="6" t="inlineStr"/>
      <c r="N556" s="6" t="inlineStr"/>
      <c r="O556" s="6" t="inlineStr"/>
    </row>
    <row r="557" ht="52" customHeight="1">
      <c r="A557" s="5" t="inlineStr">
        <is>
          <t>interface:htmlareaelement</t>
        </is>
      </c>
      <c r="B557" s="5" t="inlineStr">
        <is>
          <t>interfaces</t>
        </is>
      </c>
      <c r="C557" s="5" t="inlineStr">
        <is>
          <t>HTMLAreaElement</t>
        </is>
      </c>
      <c r="D557" s="5" t="inlineStr">
        <is>
          <t>["CH-31","APP-H","APP-I"]</t>
        </is>
      </c>
      <c r="E557" s="6" t="inlineStr">
        <is>
          <t>planned</t>
        </is>
      </c>
      <c r="F557" s="6" t="inlineStr">
        <is>
          <t>pending</t>
        </is>
      </c>
      <c r="G557" s="6" t="inlineStr">
        <is>
          <t>not_written</t>
        </is>
      </c>
      <c r="H557" s="6" t="inlineStr">
        <is>
          <t>not_written</t>
        </is>
      </c>
      <c r="I557" s="6" t="inlineStr">
        <is>
          <t>pending</t>
        </is>
      </c>
      <c r="J557" s="6" t="inlineStr">
        <is>
          <t>pending</t>
        </is>
      </c>
      <c r="K557" s="6" t="inlineStr">
        <is>
          <t>pending</t>
        </is>
      </c>
      <c r="L557" s="6" t="inlineStr"/>
      <c r="M557" s="6" t="inlineStr"/>
      <c r="N557" s="6" t="inlineStr"/>
      <c r="O557" s="6" t="inlineStr"/>
    </row>
    <row r="558" ht="52" customHeight="1">
      <c r="A558" s="4" t="inlineStr">
        <is>
          <t>interface:htmlaudioelement</t>
        </is>
      </c>
      <c r="B558" s="4" t="inlineStr">
        <is>
          <t>interfaces</t>
        </is>
      </c>
      <c r="C558" s="4" t="inlineStr">
        <is>
          <t>HTMLAudioElement</t>
        </is>
      </c>
      <c r="D558" s="4" t="inlineStr">
        <is>
          <t>["CH-30","APP-H","APP-I"]</t>
        </is>
      </c>
      <c r="E558" s="6" t="inlineStr">
        <is>
          <t>planned</t>
        </is>
      </c>
      <c r="F558" s="6" t="inlineStr">
        <is>
          <t>pending</t>
        </is>
      </c>
      <c r="G558" s="6" t="inlineStr">
        <is>
          <t>not_written</t>
        </is>
      </c>
      <c r="H558" s="6" t="inlineStr">
        <is>
          <t>not_written</t>
        </is>
      </c>
      <c r="I558" s="6" t="inlineStr">
        <is>
          <t>pending</t>
        </is>
      </c>
      <c r="J558" s="6" t="inlineStr">
        <is>
          <t>pending</t>
        </is>
      </c>
      <c r="K558" s="6" t="inlineStr">
        <is>
          <t>pending</t>
        </is>
      </c>
      <c r="L558" s="6" t="inlineStr"/>
      <c r="M558" s="6" t="inlineStr"/>
      <c r="N558" s="6" t="inlineStr"/>
      <c r="O558" s="6" t="inlineStr"/>
    </row>
    <row r="559" ht="52" customHeight="1">
      <c r="A559" s="5" t="inlineStr">
        <is>
          <t>interface:htmlbrelement</t>
        </is>
      </c>
      <c r="B559" s="5" t="inlineStr">
        <is>
          <t>interfaces</t>
        </is>
      </c>
      <c r="C559" s="5" t="inlineStr">
        <is>
          <t>HTMLBRElement</t>
        </is>
      </c>
      <c r="D559" s="5" t="inlineStr">
        <is>
          <t>["CH-15","APP-H","APP-I"]</t>
        </is>
      </c>
      <c r="E559" s="6" t="inlineStr">
        <is>
          <t>planned</t>
        </is>
      </c>
      <c r="F559" s="6" t="inlineStr">
        <is>
          <t>pending</t>
        </is>
      </c>
      <c r="G559" s="6" t="inlineStr">
        <is>
          <t>not_written</t>
        </is>
      </c>
      <c r="H559" s="6" t="inlineStr">
        <is>
          <t>not_written</t>
        </is>
      </c>
      <c r="I559" s="6" t="inlineStr">
        <is>
          <t>pending</t>
        </is>
      </c>
      <c r="J559" s="6" t="inlineStr">
        <is>
          <t>pending</t>
        </is>
      </c>
      <c r="K559" s="6" t="inlineStr">
        <is>
          <t>pending</t>
        </is>
      </c>
      <c r="L559" s="6" t="inlineStr"/>
      <c r="M559" s="6" t="inlineStr"/>
      <c r="N559" s="6" t="inlineStr"/>
      <c r="O559" s="6" t="inlineStr"/>
    </row>
    <row r="560" ht="52" customHeight="1">
      <c r="A560" s="4" t="inlineStr">
        <is>
          <t>interface:htmlbaseelement</t>
        </is>
      </c>
      <c r="B560" s="4" t="inlineStr">
        <is>
          <t>interfaces</t>
        </is>
      </c>
      <c r="C560" s="4" t="inlineStr">
        <is>
          <t>HTMLBaseElement</t>
        </is>
      </c>
      <c r="D560" s="4" t="inlineStr">
        <is>
          <t>["CH-50","APP-H","APP-I"]</t>
        </is>
      </c>
      <c r="E560" s="6" t="inlineStr">
        <is>
          <t>planned</t>
        </is>
      </c>
      <c r="F560" s="6" t="inlineStr">
        <is>
          <t>pending</t>
        </is>
      </c>
      <c r="G560" s="6" t="inlineStr">
        <is>
          <t>not_written</t>
        </is>
      </c>
      <c r="H560" s="6" t="inlineStr">
        <is>
          <t>not_written</t>
        </is>
      </c>
      <c r="I560" s="6" t="inlineStr">
        <is>
          <t>pending</t>
        </is>
      </c>
      <c r="J560" s="6" t="inlineStr">
        <is>
          <t>pending</t>
        </is>
      </c>
      <c r="K560" s="6" t="inlineStr">
        <is>
          <t>pending</t>
        </is>
      </c>
      <c r="L560" s="6" t="inlineStr"/>
      <c r="M560" s="6" t="inlineStr"/>
      <c r="N560" s="6" t="inlineStr"/>
      <c r="O560" s="6" t="inlineStr"/>
    </row>
    <row r="561" ht="52" customHeight="1">
      <c r="A561" s="5" t="inlineStr">
        <is>
          <t>interface:htmlbodyelement</t>
        </is>
      </c>
      <c r="B561" s="5" t="inlineStr">
        <is>
          <t>interfaces</t>
        </is>
      </c>
      <c r="C561" s="5" t="inlineStr">
        <is>
          <t>HTMLBodyElement</t>
        </is>
      </c>
      <c r="D561" s="5" t="inlineStr">
        <is>
          <t>["CH-23","APP-H","APP-I"]</t>
        </is>
      </c>
      <c r="E561" s="6" t="inlineStr">
        <is>
          <t>planned</t>
        </is>
      </c>
      <c r="F561" s="6" t="inlineStr">
        <is>
          <t>pending</t>
        </is>
      </c>
      <c r="G561" s="6" t="inlineStr">
        <is>
          <t>not_written</t>
        </is>
      </c>
      <c r="H561" s="6" t="inlineStr">
        <is>
          <t>not_written</t>
        </is>
      </c>
      <c r="I561" s="6" t="inlineStr">
        <is>
          <t>pending</t>
        </is>
      </c>
      <c r="J561" s="6" t="inlineStr">
        <is>
          <t>pending</t>
        </is>
      </c>
      <c r="K561" s="6" t="inlineStr">
        <is>
          <t>pending</t>
        </is>
      </c>
      <c r="L561" s="6" t="inlineStr"/>
      <c r="M561" s="6" t="inlineStr"/>
      <c r="N561" s="6" t="inlineStr"/>
      <c r="O561" s="6" t="inlineStr"/>
    </row>
    <row r="562" ht="52" customHeight="1">
      <c r="A562" s="4" t="inlineStr">
        <is>
          <t>interface:htmlbuttonelement</t>
        </is>
      </c>
      <c r="B562" s="4" t="inlineStr">
        <is>
          <t>interfaces</t>
        </is>
      </c>
      <c r="C562" s="4" t="inlineStr">
        <is>
          <t>HTMLButtonElement</t>
        </is>
      </c>
      <c r="D562" s="4" t="inlineStr">
        <is>
          <t>["CH-39","APP-H","APP-I"]</t>
        </is>
      </c>
      <c r="E562" s="6" t="inlineStr">
        <is>
          <t>planned</t>
        </is>
      </c>
      <c r="F562" s="6" t="inlineStr">
        <is>
          <t>pending</t>
        </is>
      </c>
      <c r="G562" s="6" t="inlineStr">
        <is>
          <t>not_written</t>
        </is>
      </c>
      <c r="H562" s="6" t="inlineStr">
        <is>
          <t>not_written</t>
        </is>
      </c>
      <c r="I562" s="6" t="inlineStr">
        <is>
          <t>pending</t>
        </is>
      </c>
      <c r="J562" s="6" t="inlineStr">
        <is>
          <t>pending</t>
        </is>
      </c>
      <c r="K562" s="6" t="inlineStr">
        <is>
          <t>pending</t>
        </is>
      </c>
      <c r="L562" s="6" t="inlineStr"/>
      <c r="M562" s="6" t="inlineStr"/>
      <c r="N562" s="6" t="inlineStr"/>
      <c r="O562" s="6" t="inlineStr"/>
    </row>
    <row r="563" ht="52" customHeight="1">
      <c r="A563" s="5" t="inlineStr">
        <is>
          <t>interface:htmlcanvaselement</t>
        </is>
      </c>
      <c r="B563" s="5" t="inlineStr">
        <is>
          <t>interfaces</t>
        </is>
      </c>
      <c r="C563" s="5" t="inlineStr">
        <is>
          <t>HTMLCanvasElement</t>
        </is>
      </c>
      <c r="D563" s="5" t="inlineStr">
        <is>
          <t>["CH-33","APP-H","APP-I"]</t>
        </is>
      </c>
      <c r="E563" s="6" t="inlineStr">
        <is>
          <t>planned</t>
        </is>
      </c>
      <c r="F563" s="6" t="inlineStr">
        <is>
          <t>pending</t>
        </is>
      </c>
      <c r="G563" s="6" t="inlineStr">
        <is>
          <t>not_written</t>
        </is>
      </c>
      <c r="H563" s="6" t="inlineStr">
        <is>
          <t>not_written</t>
        </is>
      </c>
      <c r="I563" s="6" t="inlineStr">
        <is>
          <t>pending</t>
        </is>
      </c>
      <c r="J563" s="6" t="inlineStr">
        <is>
          <t>pending</t>
        </is>
      </c>
      <c r="K563" s="6" t="inlineStr">
        <is>
          <t>pending</t>
        </is>
      </c>
      <c r="L563" s="6" t="inlineStr"/>
      <c r="M563" s="6" t="inlineStr"/>
      <c r="N563" s="6" t="inlineStr"/>
      <c r="O563" s="6" t="inlineStr"/>
    </row>
    <row r="564" ht="52" customHeight="1">
      <c r="A564" s="4" t="inlineStr">
        <is>
          <t>interface:htmldlistelement</t>
        </is>
      </c>
      <c r="B564" s="4" t="inlineStr">
        <is>
          <t>interfaces</t>
        </is>
      </c>
      <c r="C564" s="4" t="inlineStr">
        <is>
          <t>HTMLDListElement</t>
        </is>
      </c>
      <c r="D564" s="4" t="inlineStr">
        <is>
          <t>["CH-22","APP-H","APP-I"]</t>
        </is>
      </c>
      <c r="E564" s="6" t="inlineStr">
        <is>
          <t>planned</t>
        </is>
      </c>
      <c r="F564" s="6" t="inlineStr">
        <is>
          <t>pending</t>
        </is>
      </c>
      <c r="G564" s="6" t="inlineStr">
        <is>
          <t>not_written</t>
        </is>
      </c>
      <c r="H564" s="6" t="inlineStr">
        <is>
          <t>not_written</t>
        </is>
      </c>
      <c r="I564" s="6" t="inlineStr">
        <is>
          <t>pending</t>
        </is>
      </c>
      <c r="J564" s="6" t="inlineStr">
        <is>
          <t>pending</t>
        </is>
      </c>
      <c r="K564" s="6" t="inlineStr">
        <is>
          <t>pending</t>
        </is>
      </c>
      <c r="L564" s="6" t="inlineStr"/>
      <c r="M564" s="6" t="inlineStr"/>
      <c r="N564" s="6" t="inlineStr"/>
      <c r="O564" s="6" t="inlineStr"/>
    </row>
    <row r="565" ht="52" customHeight="1">
      <c r="A565" s="5" t="inlineStr">
        <is>
          <t>interface:htmldataelement</t>
        </is>
      </c>
      <c r="B565" s="5" t="inlineStr">
        <is>
          <t>interfaces</t>
        </is>
      </c>
      <c r="C565" s="5" t="inlineStr">
        <is>
          <t>HTMLDataElement</t>
        </is>
      </c>
      <c r="D565" s="5" t="inlineStr">
        <is>
          <t>["CH-15","APP-H","APP-I"]</t>
        </is>
      </c>
      <c r="E565" s="6" t="inlineStr">
        <is>
          <t>planned</t>
        </is>
      </c>
      <c r="F565" s="6" t="inlineStr">
        <is>
          <t>pending</t>
        </is>
      </c>
      <c r="G565" s="6" t="inlineStr">
        <is>
          <t>not_written</t>
        </is>
      </c>
      <c r="H565" s="6" t="inlineStr">
        <is>
          <t>not_written</t>
        </is>
      </c>
      <c r="I565" s="6" t="inlineStr">
        <is>
          <t>pending</t>
        </is>
      </c>
      <c r="J565" s="6" t="inlineStr">
        <is>
          <t>pending</t>
        </is>
      </c>
      <c r="K565" s="6" t="inlineStr">
        <is>
          <t>pending</t>
        </is>
      </c>
      <c r="L565" s="6" t="inlineStr"/>
      <c r="M565" s="6" t="inlineStr"/>
      <c r="N565" s="6" t="inlineStr"/>
      <c r="O565" s="6" t="inlineStr"/>
    </row>
    <row r="566" ht="52" customHeight="1">
      <c r="A566" s="4" t="inlineStr">
        <is>
          <t>interface:htmldatalistelement</t>
        </is>
      </c>
      <c r="B566" s="4" t="inlineStr">
        <is>
          <t>interfaces</t>
        </is>
      </c>
      <c r="C566" s="4" t="inlineStr">
        <is>
          <t>HTMLDataListElement</t>
        </is>
      </c>
      <c r="D566" s="4" t="inlineStr">
        <is>
          <t>["CH-39","APP-H","APP-I"]</t>
        </is>
      </c>
      <c r="E566" s="6" t="inlineStr">
        <is>
          <t>planned</t>
        </is>
      </c>
      <c r="F566" s="6" t="inlineStr">
        <is>
          <t>pending</t>
        </is>
      </c>
      <c r="G566" s="6" t="inlineStr">
        <is>
          <t>not_written</t>
        </is>
      </c>
      <c r="H566" s="6" t="inlineStr">
        <is>
          <t>not_written</t>
        </is>
      </c>
      <c r="I566" s="6" t="inlineStr">
        <is>
          <t>pending</t>
        </is>
      </c>
      <c r="J566" s="6" t="inlineStr">
        <is>
          <t>pending</t>
        </is>
      </c>
      <c r="K566" s="6" t="inlineStr">
        <is>
          <t>pending</t>
        </is>
      </c>
      <c r="L566" s="6" t="inlineStr"/>
      <c r="M566" s="6" t="inlineStr"/>
      <c r="N566" s="6" t="inlineStr"/>
      <c r="O566" s="6" t="inlineStr"/>
    </row>
    <row r="567" ht="52" customHeight="1">
      <c r="A567" s="5" t="inlineStr">
        <is>
          <t>interface:htmldetailselement</t>
        </is>
      </c>
      <c r="B567" s="5" t="inlineStr">
        <is>
          <t>interfaces</t>
        </is>
      </c>
      <c r="C567" s="5" t="inlineStr">
        <is>
          <t>HTMLDetailsElement</t>
        </is>
      </c>
      <c r="D567" s="5" t="inlineStr">
        <is>
          <t>["CH-43","APP-H","APP-I"]</t>
        </is>
      </c>
      <c r="E567" s="6" t="inlineStr">
        <is>
          <t>planned</t>
        </is>
      </c>
      <c r="F567" s="6" t="inlineStr">
        <is>
          <t>pending</t>
        </is>
      </c>
      <c r="G567" s="6" t="inlineStr">
        <is>
          <t>not_written</t>
        </is>
      </c>
      <c r="H567" s="6" t="inlineStr">
        <is>
          <t>not_written</t>
        </is>
      </c>
      <c r="I567" s="6" t="inlineStr">
        <is>
          <t>pending</t>
        </is>
      </c>
      <c r="J567" s="6" t="inlineStr">
        <is>
          <t>pending</t>
        </is>
      </c>
      <c r="K567" s="6" t="inlineStr">
        <is>
          <t>pending</t>
        </is>
      </c>
      <c r="L567" s="6" t="inlineStr"/>
      <c r="M567" s="6" t="inlineStr"/>
      <c r="N567" s="6" t="inlineStr"/>
      <c r="O567" s="6" t="inlineStr"/>
    </row>
    <row r="568" ht="52" customHeight="1">
      <c r="A568" s="4" t="inlineStr">
        <is>
          <t>interface:htmldialogelement</t>
        </is>
      </c>
      <c r="B568" s="4" t="inlineStr">
        <is>
          <t>interfaces</t>
        </is>
      </c>
      <c r="C568" s="4" t="inlineStr">
        <is>
          <t>HTMLDialogElement</t>
        </is>
      </c>
      <c r="D568" s="4" t="inlineStr">
        <is>
          <t>["CH-43","APP-H","APP-I"]</t>
        </is>
      </c>
      <c r="E568" s="6" t="inlineStr">
        <is>
          <t>planned</t>
        </is>
      </c>
      <c r="F568" s="6" t="inlineStr">
        <is>
          <t>pending</t>
        </is>
      </c>
      <c r="G568" s="6" t="inlineStr">
        <is>
          <t>not_written</t>
        </is>
      </c>
      <c r="H568" s="6" t="inlineStr">
        <is>
          <t>not_written</t>
        </is>
      </c>
      <c r="I568" s="6" t="inlineStr">
        <is>
          <t>pending</t>
        </is>
      </c>
      <c r="J568" s="6" t="inlineStr">
        <is>
          <t>pending</t>
        </is>
      </c>
      <c r="K568" s="6" t="inlineStr">
        <is>
          <t>pending</t>
        </is>
      </c>
      <c r="L568" s="6" t="inlineStr"/>
      <c r="M568" s="6" t="inlineStr"/>
      <c r="N568" s="6" t="inlineStr"/>
      <c r="O568" s="6" t="inlineStr"/>
    </row>
    <row r="569" ht="52" customHeight="1">
      <c r="A569" s="5" t="inlineStr">
        <is>
          <t>interface:htmldirectoryelement</t>
        </is>
      </c>
      <c r="B569" s="5" t="inlineStr">
        <is>
          <t>interfaces</t>
        </is>
      </c>
      <c r="C569" s="5" t="inlineStr">
        <is>
          <t>HTMLDirectoryElement</t>
        </is>
      </c>
      <c r="D569" s="5" t="inlineStr">
        <is>
          <t>["APP-F","APP-I"]</t>
        </is>
      </c>
      <c r="E569" s="6" t="inlineStr">
        <is>
          <t>planned</t>
        </is>
      </c>
      <c r="F569" s="6" t="inlineStr">
        <is>
          <t>pending</t>
        </is>
      </c>
      <c r="G569" s="6" t="inlineStr">
        <is>
          <t>not_written</t>
        </is>
      </c>
      <c r="H569" s="6" t="inlineStr">
        <is>
          <t>not_written</t>
        </is>
      </c>
      <c r="I569" s="6" t="inlineStr">
        <is>
          <t>pending</t>
        </is>
      </c>
      <c r="J569" s="6" t="inlineStr">
        <is>
          <t>pending</t>
        </is>
      </c>
      <c r="K569" s="6" t="inlineStr">
        <is>
          <t>pending</t>
        </is>
      </c>
      <c r="L569" s="6" t="inlineStr"/>
      <c r="M569" s="6" t="inlineStr"/>
      <c r="N569" s="6" t="inlineStr"/>
      <c r="O569" s="6" t="inlineStr"/>
    </row>
    <row r="570" ht="52" customHeight="1">
      <c r="A570" s="4" t="inlineStr">
        <is>
          <t>interface:htmldivelement</t>
        </is>
      </c>
      <c r="B570" s="4" t="inlineStr">
        <is>
          <t>interfaces</t>
        </is>
      </c>
      <c r="C570" s="4" t="inlineStr">
        <is>
          <t>HTMLDivElement</t>
        </is>
      </c>
      <c r="D570" s="4" t="inlineStr">
        <is>
          <t>["CH-22","APP-H","APP-I"]</t>
        </is>
      </c>
      <c r="E570" s="6" t="inlineStr">
        <is>
          <t>planned</t>
        </is>
      </c>
      <c r="F570" s="6" t="inlineStr">
        <is>
          <t>pending</t>
        </is>
      </c>
      <c r="G570" s="6" t="inlineStr">
        <is>
          <t>not_written</t>
        </is>
      </c>
      <c r="H570" s="6" t="inlineStr">
        <is>
          <t>not_written</t>
        </is>
      </c>
      <c r="I570" s="6" t="inlineStr">
        <is>
          <t>pending</t>
        </is>
      </c>
      <c r="J570" s="6" t="inlineStr">
        <is>
          <t>pending</t>
        </is>
      </c>
      <c r="K570" s="6" t="inlineStr">
        <is>
          <t>pending</t>
        </is>
      </c>
      <c r="L570" s="6" t="inlineStr"/>
      <c r="M570" s="6" t="inlineStr"/>
      <c r="N570" s="6" t="inlineStr"/>
      <c r="O570" s="6" t="inlineStr"/>
    </row>
    <row r="571" ht="52" customHeight="1">
      <c r="A571" s="5" t="inlineStr">
        <is>
          <t>interface:htmlelement</t>
        </is>
      </c>
      <c r="B571" s="5" t="inlineStr">
        <is>
          <t>interfaces</t>
        </is>
      </c>
      <c r="C571" s="5" t="inlineStr">
        <is>
          <t>HTMLElement</t>
        </is>
      </c>
      <c r="D571" s="5" t="inlineStr">
        <is>
          <t>["CH-05","APP-H","APP-I"]</t>
        </is>
      </c>
      <c r="E571" s="6" t="inlineStr">
        <is>
          <t>planned</t>
        </is>
      </c>
      <c r="F571" s="6" t="inlineStr">
        <is>
          <t>pending</t>
        </is>
      </c>
      <c r="G571" s="6" t="inlineStr">
        <is>
          <t>not_written</t>
        </is>
      </c>
      <c r="H571" s="6" t="inlineStr">
        <is>
          <t>not_written</t>
        </is>
      </c>
      <c r="I571" s="6" t="inlineStr">
        <is>
          <t>pending</t>
        </is>
      </c>
      <c r="J571" s="6" t="inlineStr">
        <is>
          <t>pending</t>
        </is>
      </c>
      <c r="K571" s="6" t="inlineStr">
        <is>
          <t>pending</t>
        </is>
      </c>
      <c r="L571" s="6" t="inlineStr"/>
      <c r="M571" s="6" t="inlineStr"/>
      <c r="N571" s="6" t="inlineStr"/>
      <c r="O571" s="6" t="inlineStr"/>
    </row>
    <row r="572" ht="52" customHeight="1">
      <c r="A572" s="4" t="inlineStr">
        <is>
          <t>interface:htmlembedelement</t>
        </is>
      </c>
      <c r="B572" s="4" t="inlineStr">
        <is>
          <t>interfaces</t>
        </is>
      </c>
      <c r="C572" s="4" t="inlineStr">
        <is>
          <t>HTMLEmbedElement</t>
        </is>
      </c>
      <c r="D572" s="4" t="inlineStr">
        <is>
          <t>["CH-32","APP-H","APP-I"]</t>
        </is>
      </c>
      <c r="E572" s="6" t="inlineStr">
        <is>
          <t>planned</t>
        </is>
      </c>
      <c r="F572" s="6" t="inlineStr">
        <is>
          <t>pending</t>
        </is>
      </c>
      <c r="G572" s="6" t="inlineStr">
        <is>
          <t>not_written</t>
        </is>
      </c>
      <c r="H572" s="6" t="inlineStr">
        <is>
          <t>not_written</t>
        </is>
      </c>
      <c r="I572" s="6" t="inlineStr">
        <is>
          <t>pending</t>
        </is>
      </c>
      <c r="J572" s="6" t="inlineStr">
        <is>
          <t>pending</t>
        </is>
      </c>
      <c r="K572" s="6" t="inlineStr">
        <is>
          <t>pending</t>
        </is>
      </c>
      <c r="L572" s="6" t="inlineStr"/>
      <c r="M572" s="6" t="inlineStr"/>
      <c r="N572" s="6" t="inlineStr"/>
      <c r="O572" s="6" t="inlineStr"/>
    </row>
    <row r="573" ht="52" customHeight="1">
      <c r="A573" s="5" t="inlineStr">
        <is>
          <t>interface:htmlfieldsetelement</t>
        </is>
      </c>
      <c r="B573" s="5" t="inlineStr">
        <is>
          <t>interfaces</t>
        </is>
      </c>
      <c r="C573" s="5" t="inlineStr">
        <is>
          <t>HTMLFieldSetElement</t>
        </is>
      </c>
      <c r="D573" s="5" t="inlineStr">
        <is>
          <t>["CH-39","APP-H","APP-I"]</t>
        </is>
      </c>
      <c r="E573" s="6" t="inlineStr">
        <is>
          <t>planned</t>
        </is>
      </c>
      <c r="F573" s="6" t="inlineStr">
        <is>
          <t>pending</t>
        </is>
      </c>
      <c r="G573" s="6" t="inlineStr">
        <is>
          <t>not_written</t>
        </is>
      </c>
      <c r="H573" s="6" t="inlineStr">
        <is>
          <t>not_written</t>
        </is>
      </c>
      <c r="I573" s="6" t="inlineStr">
        <is>
          <t>pending</t>
        </is>
      </c>
      <c r="J573" s="6" t="inlineStr">
        <is>
          <t>pending</t>
        </is>
      </c>
      <c r="K573" s="6" t="inlineStr">
        <is>
          <t>pending</t>
        </is>
      </c>
      <c r="L573" s="6" t="inlineStr"/>
      <c r="M573" s="6" t="inlineStr"/>
      <c r="N573" s="6" t="inlineStr"/>
      <c r="O573" s="6" t="inlineStr"/>
    </row>
    <row r="574" ht="52" customHeight="1">
      <c r="A574" s="4" t="inlineStr">
        <is>
          <t>interface:htmlfontelement</t>
        </is>
      </c>
      <c r="B574" s="4" t="inlineStr">
        <is>
          <t>interfaces</t>
        </is>
      </c>
      <c r="C574" s="4" t="inlineStr">
        <is>
          <t>HTMLFontElement</t>
        </is>
      </c>
      <c r="D574" s="4" t="inlineStr">
        <is>
          <t>["APP-F","APP-I"]</t>
        </is>
      </c>
      <c r="E574" s="6" t="inlineStr">
        <is>
          <t>planned</t>
        </is>
      </c>
      <c r="F574" s="6" t="inlineStr">
        <is>
          <t>pending</t>
        </is>
      </c>
      <c r="G574" s="6" t="inlineStr">
        <is>
          <t>not_written</t>
        </is>
      </c>
      <c r="H574" s="6" t="inlineStr">
        <is>
          <t>not_written</t>
        </is>
      </c>
      <c r="I574" s="6" t="inlineStr">
        <is>
          <t>pending</t>
        </is>
      </c>
      <c r="J574" s="6" t="inlineStr">
        <is>
          <t>pending</t>
        </is>
      </c>
      <c r="K574" s="6" t="inlineStr">
        <is>
          <t>pending</t>
        </is>
      </c>
      <c r="L574" s="6" t="inlineStr"/>
      <c r="M574" s="6" t="inlineStr"/>
      <c r="N574" s="6" t="inlineStr"/>
      <c r="O574" s="6" t="inlineStr"/>
    </row>
    <row r="575" ht="52" customHeight="1">
      <c r="A575" s="5" t="inlineStr">
        <is>
          <t>interface:htmlformcontrolscollection</t>
        </is>
      </c>
      <c r="B575" s="5" t="inlineStr">
        <is>
          <t>interfaces</t>
        </is>
      </c>
      <c r="C575" s="5" t="inlineStr">
        <is>
          <t>HTMLFormControlsCollection</t>
        </is>
      </c>
      <c r="D575" s="5" t="inlineStr">
        <is>
          <t>["CH-53","APP-H","APP-I"]</t>
        </is>
      </c>
      <c r="E575" s="6" t="inlineStr">
        <is>
          <t>planned</t>
        </is>
      </c>
      <c r="F575" s="6" t="inlineStr">
        <is>
          <t>pending</t>
        </is>
      </c>
      <c r="G575" s="6" t="inlineStr">
        <is>
          <t>not_written</t>
        </is>
      </c>
      <c r="H575" s="6" t="inlineStr">
        <is>
          <t>not_written</t>
        </is>
      </c>
      <c r="I575" s="6" t="inlineStr">
        <is>
          <t>pending</t>
        </is>
      </c>
      <c r="J575" s="6" t="inlineStr">
        <is>
          <t>pending</t>
        </is>
      </c>
      <c r="K575" s="6" t="inlineStr">
        <is>
          <t>pending</t>
        </is>
      </c>
      <c r="L575" s="6" t="inlineStr"/>
      <c r="M575" s="6" t="inlineStr"/>
      <c r="N575" s="6" t="inlineStr"/>
      <c r="O575" s="6" t="inlineStr"/>
    </row>
    <row r="576" ht="52" customHeight="1">
      <c r="A576" s="4" t="inlineStr">
        <is>
          <t>interface:htmlformelement</t>
        </is>
      </c>
      <c r="B576" s="4" t="inlineStr">
        <is>
          <t>interfaces</t>
        </is>
      </c>
      <c r="C576" s="4" t="inlineStr">
        <is>
          <t>HTMLFormElement</t>
        </is>
      </c>
      <c r="D576" s="4" t="inlineStr">
        <is>
          <t>["CH-34","APP-H","APP-I"]</t>
        </is>
      </c>
      <c r="E576" s="6" t="inlineStr">
        <is>
          <t>planned</t>
        </is>
      </c>
      <c r="F576" s="6" t="inlineStr">
        <is>
          <t>pending</t>
        </is>
      </c>
      <c r="G576" s="6" t="inlineStr">
        <is>
          <t>not_written</t>
        </is>
      </c>
      <c r="H576" s="6" t="inlineStr">
        <is>
          <t>not_written</t>
        </is>
      </c>
      <c r="I576" s="6" t="inlineStr">
        <is>
          <t>pending</t>
        </is>
      </c>
      <c r="J576" s="6" t="inlineStr">
        <is>
          <t>pending</t>
        </is>
      </c>
      <c r="K576" s="6" t="inlineStr">
        <is>
          <t>pending</t>
        </is>
      </c>
      <c r="L576" s="6" t="inlineStr"/>
      <c r="M576" s="6" t="inlineStr"/>
      <c r="N576" s="6" t="inlineStr"/>
      <c r="O576" s="6" t="inlineStr"/>
    </row>
    <row r="577" ht="52" customHeight="1">
      <c r="A577" s="5" t="inlineStr">
        <is>
          <t>interface:htmlframeelement</t>
        </is>
      </c>
      <c r="B577" s="5" t="inlineStr">
        <is>
          <t>interfaces</t>
        </is>
      </c>
      <c r="C577" s="5" t="inlineStr">
        <is>
          <t>HTMLFrameElement</t>
        </is>
      </c>
      <c r="D577" s="5" t="inlineStr">
        <is>
          <t>["APP-F","APP-I"]</t>
        </is>
      </c>
      <c r="E577" s="6" t="inlineStr">
        <is>
          <t>planned</t>
        </is>
      </c>
      <c r="F577" s="6" t="inlineStr">
        <is>
          <t>pending</t>
        </is>
      </c>
      <c r="G577" s="6" t="inlineStr">
        <is>
          <t>not_written</t>
        </is>
      </c>
      <c r="H577" s="6" t="inlineStr">
        <is>
          <t>not_written</t>
        </is>
      </c>
      <c r="I577" s="6" t="inlineStr">
        <is>
          <t>pending</t>
        </is>
      </c>
      <c r="J577" s="6" t="inlineStr">
        <is>
          <t>pending</t>
        </is>
      </c>
      <c r="K577" s="6" t="inlineStr">
        <is>
          <t>pending</t>
        </is>
      </c>
      <c r="L577" s="6" t="inlineStr"/>
      <c r="M577" s="6" t="inlineStr"/>
      <c r="N577" s="6" t="inlineStr"/>
      <c r="O577" s="6" t="inlineStr"/>
    </row>
    <row r="578" ht="52" customHeight="1">
      <c r="A578" s="4" t="inlineStr">
        <is>
          <t>interface:htmlframesetelement</t>
        </is>
      </c>
      <c r="B578" s="4" t="inlineStr">
        <is>
          <t>interfaces</t>
        </is>
      </c>
      <c r="C578" s="4" t="inlineStr">
        <is>
          <t>HTMLFrameSetElement</t>
        </is>
      </c>
      <c r="D578" s="4" t="inlineStr">
        <is>
          <t>["APP-F","APP-I"]</t>
        </is>
      </c>
      <c r="E578" s="6" t="inlineStr">
        <is>
          <t>planned</t>
        </is>
      </c>
      <c r="F578" s="6" t="inlineStr">
        <is>
          <t>pending</t>
        </is>
      </c>
      <c r="G578" s="6" t="inlineStr">
        <is>
          <t>not_written</t>
        </is>
      </c>
      <c r="H578" s="6" t="inlineStr">
        <is>
          <t>not_written</t>
        </is>
      </c>
      <c r="I578" s="6" t="inlineStr">
        <is>
          <t>pending</t>
        </is>
      </c>
      <c r="J578" s="6" t="inlineStr">
        <is>
          <t>pending</t>
        </is>
      </c>
      <c r="K578" s="6" t="inlineStr">
        <is>
          <t>pending</t>
        </is>
      </c>
      <c r="L578" s="6" t="inlineStr"/>
      <c r="M578" s="6" t="inlineStr"/>
      <c r="N578" s="6" t="inlineStr"/>
      <c r="O578" s="6" t="inlineStr"/>
    </row>
    <row r="579" ht="52" customHeight="1">
      <c r="A579" s="5" t="inlineStr">
        <is>
          <t>interface:htmlhrelement</t>
        </is>
      </c>
      <c r="B579" s="5" t="inlineStr">
        <is>
          <t>interfaces</t>
        </is>
      </c>
      <c r="C579" s="5" t="inlineStr">
        <is>
          <t>HTMLHRElement</t>
        </is>
      </c>
      <c r="D579" s="5" t="inlineStr">
        <is>
          <t>["CH-22","APP-H","APP-I"]</t>
        </is>
      </c>
      <c r="E579" s="6" t="inlineStr">
        <is>
          <t>planned</t>
        </is>
      </c>
      <c r="F579" s="6" t="inlineStr">
        <is>
          <t>pending</t>
        </is>
      </c>
      <c r="G579" s="6" t="inlineStr">
        <is>
          <t>not_written</t>
        </is>
      </c>
      <c r="H579" s="6" t="inlineStr">
        <is>
          <t>not_written</t>
        </is>
      </c>
      <c r="I579" s="6" t="inlineStr">
        <is>
          <t>pending</t>
        </is>
      </c>
      <c r="J579" s="6" t="inlineStr">
        <is>
          <t>pending</t>
        </is>
      </c>
      <c r="K579" s="6" t="inlineStr">
        <is>
          <t>pending</t>
        </is>
      </c>
      <c r="L579" s="6" t="inlineStr"/>
      <c r="M579" s="6" t="inlineStr"/>
      <c r="N579" s="6" t="inlineStr"/>
      <c r="O579" s="6" t="inlineStr"/>
    </row>
    <row r="580" ht="52" customHeight="1">
      <c r="A580" s="4" t="inlineStr">
        <is>
          <t>interface:htmlheadelement</t>
        </is>
      </c>
      <c r="B580" s="4" t="inlineStr">
        <is>
          <t>interfaces</t>
        </is>
      </c>
      <c r="C580" s="4" t="inlineStr">
        <is>
          <t>HTMLHeadElement</t>
        </is>
      </c>
      <c r="D580" s="4" t="inlineStr">
        <is>
          <t>["CH-50","APP-H","APP-I"]</t>
        </is>
      </c>
      <c r="E580" s="6" t="inlineStr">
        <is>
          <t>planned</t>
        </is>
      </c>
      <c r="F580" s="6" t="inlineStr">
        <is>
          <t>pending</t>
        </is>
      </c>
      <c r="G580" s="6" t="inlineStr">
        <is>
          <t>not_written</t>
        </is>
      </c>
      <c r="H580" s="6" t="inlineStr">
        <is>
          <t>not_written</t>
        </is>
      </c>
      <c r="I580" s="6" t="inlineStr">
        <is>
          <t>pending</t>
        </is>
      </c>
      <c r="J580" s="6" t="inlineStr">
        <is>
          <t>pending</t>
        </is>
      </c>
      <c r="K580" s="6" t="inlineStr">
        <is>
          <t>pending</t>
        </is>
      </c>
      <c r="L580" s="6" t="inlineStr"/>
      <c r="M580" s="6" t="inlineStr"/>
      <c r="N580" s="6" t="inlineStr"/>
      <c r="O580" s="6" t="inlineStr"/>
    </row>
    <row r="581" ht="52" customHeight="1">
      <c r="A581" s="5" t="inlineStr">
        <is>
          <t>interface:htmlheadingelement</t>
        </is>
      </c>
      <c r="B581" s="5" t="inlineStr">
        <is>
          <t>interfaces</t>
        </is>
      </c>
      <c r="C581" s="5" t="inlineStr">
        <is>
          <t>HTMLHeadingElement</t>
        </is>
      </c>
      <c r="D581" s="5" t="inlineStr">
        <is>
          <t>["CH-23","APP-H","APP-I"]</t>
        </is>
      </c>
      <c r="E581" s="6" t="inlineStr">
        <is>
          <t>planned</t>
        </is>
      </c>
      <c r="F581" s="6" t="inlineStr">
        <is>
          <t>pending</t>
        </is>
      </c>
      <c r="G581" s="6" t="inlineStr">
        <is>
          <t>not_written</t>
        </is>
      </c>
      <c r="H581" s="6" t="inlineStr">
        <is>
          <t>not_written</t>
        </is>
      </c>
      <c r="I581" s="6" t="inlineStr">
        <is>
          <t>pending</t>
        </is>
      </c>
      <c r="J581" s="6" t="inlineStr">
        <is>
          <t>pending</t>
        </is>
      </c>
      <c r="K581" s="6" t="inlineStr">
        <is>
          <t>pending</t>
        </is>
      </c>
      <c r="L581" s="6" t="inlineStr"/>
      <c r="M581" s="6" t="inlineStr"/>
      <c r="N581" s="6" t="inlineStr"/>
      <c r="O581" s="6" t="inlineStr"/>
    </row>
    <row r="582" ht="52" customHeight="1">
      <c r="A582" s="4" t="inlineStr">
        <is>
          <t>interface:htmlhtmlelement</t>
        </is>
      </c>
      <c r="B582" s="4" t="inlineStr">
        <is>
          <t>interfaces</t>
        </is>
      </c>
      <c r="C582" s="4" t="inlineStr">
        <is>
          <t>HTMLHtmlElement</t>
        </is>
      </c>
      <c r="D582" s="4" t="inlineStr">
        <is>
          <t>["CH-50","APP-H","APP-I"]</t>
        </is>
      </c>
      <c r="E582" s="6" t="inlineStr">
        <is>
          <t>planned</t>
        </is>
      </c>
      <c r="F582" s="6" t="inlineStr">
        <is>
          <t>pending</t>
        </is>
      </c>
      <c r="G582" s="6" t="inlineStr">
        <is>
          <t>not_written</t>
        </is>
      </c>
      <c r="H582" s="6" t="inlineStr">
        <is>
          <t>not_written</t>
        </is>
      </c>
      <c r="I582" s="6" t="inlineStr">
        <is>
          <t>pending</t>
        </is>
      </c>
      <c r="J582" s="6" t="inlineStr">
        <is>
          <t>pending</t>
        </is>
      </c>
      <c r="K582" s="6" t="inlineStr">
        <is>
          <t>pending</t>
        </is>
      </c>
      <c r="L582" s="6" t="inlineStr"/>
      <c r="M582" s="6" t="inlineStr"/>
      <c r="N582" s="6" t="inlineStr"/>
      <c r="O582" s="6" t="inlineStr"/>
    </row>
    <row r="583" ht="52" customHeight="1">
      <c r="A583" s="5" t="inlineStr">
        <is>
          <t>interface:htmliframeelement</t>
        </is>
      </c>
      <c r="B583" s="5" t="inlineStr">
        <is>
          <t>interfaces</t>
        </is>
      </c>
      <c r="C583" s="5" t="inlineStr">
        <is>
          <t>HTMLIFrameElement</t>
        </is>
      </c>
      <c r="D583" s="5" t="inlineStr">
        <is>
          <t>["CH-32","APP-H","APP-I"]</t>
        </is>
      </c>
      <c r="E583" s="6" t="inlineStr">
        <is>
          <t>planned</t>
        </is>
      </c>
      <c r="F583" s="6" t="inlineStr">
        <is>
          <t>pending</t>
        </is>
      </c>
      <c r="G583" s="6" t="inlineStr">
        <is>
          <t>not_written</t>
        </is>
      </c>
      <c r="H583" s="6" t="inlineStr">
        <is>
          <t>not_written</t>
        </is>
      </c>
      <c r="I583" s="6" t="inlineStr">
        <is>
          <t>pending</t>
        </is>
      </c>
      <c r="J583" s="6" t="inlineStr">
        <is>
          <t>pending</t>
        </is>
      </c>
      <c r="K583" s="6" t="inlineStr">
        <is>
          <t>pending</t>
        </is>
      </c>
      <c r="L583" s="6" t="inlineStr"/>
      <c r="M583" s="6" t="inlineStr"/>
      <c r="N583" s="6" t="inlineStr"/>
      <c r="O583" s="6" t="inlineStr"/>
    </row>
    <row r="584" ht="52" customHeight="1">
      <c r="A584" s="4" t="inlineStr">
        <is>
          <t>interface:htmlimageelement</t>
        </is>
      </c>
      <c r="B584" s="4" t="inlineStr">
        <is>
          <t>interfaces</t>
        </is>
      </c>
      <c r="C584" s="4" t="inlineStr">
        <is>
          <t>HTMLImageElement</t>
        </is>
      </c>
      <c r="D584" s="4" t="inlineStr">
        <is>
          <t>["CH-28","APP-H","APP-I"]</t>
        </is>
      </c>
      <c r="E584" s="6" t="inlineStr">
        <is>
          <t>planned</t>
        </is>
      </c>
      <c r="F584" s="6" t="inlineStr">
        <is>
          <t>pending</t>
        </is>
      </c>
      <c r="G584" s="6" t="inlineStr">
        <is>
          <t>not_written</t>
        </is>
      </c>
      <c r="H584" s="6" t="inlineStr">
        <is>
          <t>not_written</t>
        </is>
      </c>
      <c r="I584" s="6" t="inlineStr">
        <is>
          <t>pending</t>
        </is>
      </c>
      <c r="J584" s="6" t="inlineStr">
        <is>
          <t>pending</t>
        </is>
      </c>
      <c r="K584" s="6" t="inlineStr">
        <is>
          <t>pending</t>
        </is>
      </c>
      <c r="L584" s="6" t="inlineStr"/>
      <c r="M584" s="6" t="inlineStr"/>
      <c r="N584" s="6" t="inlineStr"/>
      <c r="O584" s="6" t="inlineStr"/>
    </row>
    <row r="585" ht="52" customHeight="1">
      <c r="A585" s="5" t="inlineStr">
        <is>
          <t>interface:htmlinputelement</t>
        </is>
      </c>
      <c r="B585" s="5" t="inlineStr">
        <is>
          <t>interfaces</t>
        </is>
      </c>
      <c r="C585" s="5" t="inlineStr">
        <is>
          <t>HTMLInputElement</t>
        </is>
      </c>
      <c r="D585" s="5" t="inlineStr">
        <is>
          <t>["CH-36","APP-H","APP-I"]</t>
        </is>
      </c>
      <c r="E585" s="6" t="inlineStr">
        <is>
          <t>planned</t>
        </is>
      </c>
      <c r="F585" s="6" t="inlineStr">
        <is>
          <t>pending</t>
        </is>
      </c>
      <c r="G585" s="6" t="inlineStr">
        <is>
          <t>not_written</t>
        </is>
      </c>
      <c r="H585" s="6" t="inlineStr">
        <is>
          <t>not_written</t>
        </is>
      </c>
      <c r="I585" s="6" t="inlineStr">
        <is>
          <t>pending</t>
        </is>
      </c>
      <c r="J585" s="6" t="inlineStr">
        <is>
          <t>pending</t>
        </is>
      </c>
      <c r="K585" s="6" t="inlineStr">
        <is>
          <t>pending</t>
        </is>
      </c>
      <c r="L585" s="6" t="inlineStr"/>
      <c r="M585" s="6" t="inlineStr"/>
      <c r="N585" s="6" t="inlineStr"/>
      <c r="O585" s="6" t="inlineStr"/>
    </row>
    <row r="586" ht="52" customHeight="1">
      <c r="A586" s="4" t="inlineStr">
        <is>
          <t>interface:htmllielement</t>
        </is>
      </c>
      <c r="B586" s="4" t="inlineStr">
        <is>
          <t>interfaces</t>
        </is>
      </c>
      <c r="C586" s="4" t="inlineStr">
        <is>
          <t>HTMLLIElement</t>
        </is>
      </c>
      <c r="D586" s="4" t="inlineStr">
        <is>
          <t>["CH-22","APP-H","APP-I"]</t>
        </is>
      </c>
      <c r="E586" s="6" t="inlineStr">
        <is>
          <t>planned</t>
        </is>
      </c>
      <c r="F586" s="6" t="inlineStr">
        <is>
          <t>pending</t>
        </is>
      </c>
      <c r="G586" s="6" t="inlineStr">
        <is>
          <t>not_written</t>
        </is>
      </c>
      <c r="H586" s="6" t="inlineStr">
        <is>
          <t>not_written</t>
        </is>
      </c>
      <c r="I586" s="6" t="inlineStr">
        <is>
          <t>pending</t>
        </is>
      </c>
      <c r="J586" s="6" t="inlineStr">
        <is>
          <t>pending</t>
        </is>
      </c>
      <c r="K586" s="6" t="inlineStr">
        <is>
          <t>pending</t>
        </is>
      </c>
      <c r="L586" s="6" t="inlineStr"/>
      <c r="M586" s="6" t="inlineStr"/>
      <c r="N586" s="6" t="inlineStr"/>
      <c r="O586" s="6" t="inlineStr"/>
    </row>
    <row r="587" ht="52" customHeight="1">
      <c r="A587" s="5" t="inlineStr">
        <is>
          <t>interface:htmllabelelement</t>
        </is>
      </c>
      <c r="B587" s="5" t="inlineStr">
        <is>
          <t>interfaces</t>
        </is>
      </c>
      <c r="C587" s="5" t="inlineStr">
        <is>
          <t>HTMLLabelElement</t>
        </is>
      </c>
      <c r="D587" s="5" t="inlineStr">
        <is>
          <t>["CH-34","APP-H","APP-I"]</t>
        </is>
      </c>
      <c r="E587" s="6" t="inlineStr">
        <is>
          <t>planned</t>
        </is>
      </c>
      <c r="F587" s="6" t="inlineStr">
        <is>
          <t>pending</t>
        </is>
      </c>
      <c r="G587" s="6" t="inlineStr">
        <is>
          <t>not_written</t>
        </is>
      </c>
      <c r="H587" s="6" t="inlineStr">
        <is>
          <t>not_written</t>
        </is>
      </c>
      <c r="I587" s="6" t="inlineStr">
        <is>
          <t>pending</t>
        </is>
      </c>
      <c r="J587" s="6" t="inlineStr">
        <is>
          <t>pending</t>
        </is>
      </c>
      <c r="K587" s="6" t="inlineStr">
        <is>
          <t>pending</t>
        </is>
      </c>
      <c r="L587" s="6" t="inlineStr"/>
      <c r="M587" s="6" t="inlineStr"/>
      <c r="N587" s="6" t="inlineStr"/>
      <c r="O587" s="6" t="inlineStr"/>
    </row>
    <row r="588" ht="52" customHeight="1">
      <c r="A588" s="4" t="inlineStr">
        <is>
          <t>interface:htmllegendelement</t>
        </is>
      </c>
      <c r="B588" s="4" t="inlineStr">
        <is>
          <t>interfaces</t>
        </is>
      </c>
      <c r="C588" s="4" t="inlineStr">
        <is>
          <t>HTMLLegendElement</t>
        </is>
      </c>
      <c r="D588" s="4" t="inlineStr">
        <is>
          <t>["CH-39","APP-H","APP-I"]</t>
        </is>
      </c>
      <c r="E588" s="6" t="inlineStr">
        <is>
          <t>planned</t>
        </is>
      </c>
      <c r="F588" s="6" t="inlineStr">
        <is>
          <t>pending</t>
        </is>
      </c>
      <c r="G588" s="6" t="inlineStr">
        <is>
          <t>not_written</t>
        </is>
      </c>
      <c r="H588" s="6" t="inlineStr">
        <is>
          <t>not_written</t>
        </is>
      </c>
      <c r="I588" s="6" t="inlineStr">
        <is>
          <t>pending</t>
        </is>
      </c>
      <c r="J588" s="6" t="inlineStr">
        <is>
          <t>pending</t>
        </is>
      </c>
      <c r="K588" s="6" t="inlineStr">
        <is>
          <t>pending</t>
        </is>
      </c>
      <c r="L588" s="6" t="inlineStr"/>
      <c r="M588" s="6" t="inlineStr"/>
      <c r="N588" s="6" t="inlineStr"/>
      <c r="O588" s="6" t="inlineStr"/>
    </row>
    <row r="589" ht="52" customHeight="1">
      <c r="A589" s="5" t="inlineStr">
        <is>
          <t>interface:htmllinkelement</t>
        </is>
      </c>
      <c r="B589" s="5" t="inlineStr">
        <is>
          <t>interfaces</t>
        </is>
      </c>
      <c r="C589" s="5" t="inlineStr">
        <is>
          <t>HTMLLinkElement</t>
        </is>
      </c>
      <c r="D589" s="5" t="inlineStr">
        <is>
          <t>["CH-50","APP-H","APP-I"]</t>
        </is>
      </c>
      <c r="E589" s="6" t="inlineStr">
        <is>
          <t>planned</t>
        </is>
      </c>
      <c r="F589" s="6" t="inlineStr">
        <is>
          <t>pending</t>
        </is>
      </c>
      <c r="G589" s="6" t="inlineStr">
        <is>
          <t>not_written</t>
        </is>
      </c>
      <c r="H589" s="6" t="inlineStr">
        <is>
          <t>not_written</t>
        </is>
      </c>
      <c r="I589" s="6" t="inlineStr">
        <is>
          <t>pending</t>
        </is>
      </c>
      <c r="J589" s="6" t="inlineStr">
        <is>
          <t>pending</t>
        </is>
      </c>
      <c r="K589" s="6" t="inlineStr">
        <is>
          <t>pending</t>
        </is>
      </c>
      <c r="L589" s="6" t="inlineStr"/>
      <c r="M589" s="6" t="inlineStr"/>
      <c r="N589" s="6" t="inlineStr"/>
      <c r="O589" s="6" t="inlineStr"/>
    </row>
    <row r="590" ht="52" customHeight="1">
      <c r="A590" s="4" t="inlineStr">
        <is>
          <t>interface:htmlmapelement</t>
        </is>
      </c>
      <c r="B590" s="4" t="inlineStr">
        <is>
          <t>interfaces</t>
        </is>
      </c>
      <c r="C590" s="4" t="inlineStr">
        <is>
          <t>HTMLMapElement</t>
        </is>
      </c>
      <c r="D590" s="4" t="inlineStr">
        <is>
          <t>["CH-31","APP-H","APP-I"]</t>
        </is>
      </c>
      <c r="E590" s="6" t="inlineStr">
        <is>
          <t>planned</t>
        </is>
      </c>
      <c r="F590" s="6" t="inlineStr">
        <is>
          <t>pending</t>
        </is>
      </c>
      <c r="G590" s="6" t="inlineStr">
        <is>
          <t>not_written</t>
        </is>
      </c>
      <c r="H590" s="6" t="inlineStr">
        <is>
          <t>not_written</t>
        </is>
      </c>
      <c r="I590" s="6" t="inlineStr">
        <is>
          <t>pending</t>
        </is>
      </c>
      <c r="J590" s="6" t="inlineStr">
        <is>
          <t>pending</t>
        </is>
      </c>
      <c r="K590" s="6" t="inlineStr">
        <is>
          <t>pending</t>
        </is>
      </c>
      <c r="L590" s="6" t="inlineStr"/>
      <c r="M590" s="6" t="inlineStr"/>
      <c r="N590" s="6" t="inlineStr"/>
      <c r="O590" s="6" t="inlineStr"/>
    </row>
    <row r="591" ht="52" customHeight="1">
      <c r="A591" s="5" t="inlineStr">
        <is>
          <t>interface:htmlmarqueeelement</t>
        </is>
      </c>
      <c r="B591" s="5" t="inlineStr">
        <is>
          <t>interfaces</t>
        </is>
      </c>
      <c r="C591" s="5" t="inlineStr">
        <is>
          <t>HTMLMarqueeElement</t>
        </is>
      </c>
      <c r="D591" s="5" t="inlineStr">
        <is>
          <t>["APP-F","APP-I"]</t>
        </is>
      </c>
      <c r="E591" s="6" t="inlineStr">
        <is>
          <t>planned</t>
        </is>
      </c>
      <c r="F591" s="6" t="inlineStr">
        <is>
          <t>pending</t>
        </is>
      </c>
      <c r="G591" s="6" t="inlineStr">
        <is>
          <t>not_written</t>
        </is>
      </c>
      <c r="H591" s="6" t="inlineStr">
        <is>
          <t>not_written</t>
        </is>
      </c>
      <c r="I591" s="6" t="inlineStr">
        <is>
          <t>pending</t>
        </is>
      </c>
      <c r="J591" s="6" t="inlineStr">
        <is>
          <t>pending</t>
        </is>
      </c>
      <c r="K591" s="6" t="inlineStr">
        <is>
          <t>pending</t>
        </is>
      </c>
      <c r="L591" s="6" t="inlineStr"/>
      <c r="M591" s="6" t="inlineStr"/>
      <c r="N591" s="6" t="inlineStr"/>
      <c r="O591" s="6" t="inlineStr"/>
    </row>
    <row r="592" ht="52" customHeight="1">
      <c r="A592" s="4" t="inlineStr">
        <is>
          <t>interface:htmlmediaelement</t>
        </is>
      </c>
      <c r="B592" s="4" t="inlineStr">
        <is>
          <t>interfaces</t>
        </is>
      </c>
      <c r="C592" s="4" t="inlineStr">
        <is>
          <t>HTMLMediaElement</t>
        </is>
      </c>
      <c r="D592" s="4" t="inlineStr">
        <is>
          <t>["CH-30","APP-H","APP-I"]</t>
        </is>
      </c>
      <c r="E592" s="6" t="inlineStr">
        <is>
          <t>planned</t>
        </is>
      </c>
      <c r="F592" s="6" t="inlineStr">
        <is>
          <t>pending</t>
        </is>
      </c>
      <c r="G592" s="6" t="inlineStr">
        <is>
          <t>not_written</t>
        </is>
      </c>
      <c r="H592" s="6" t="inlineStr">
        <is>
          <t>not_written</t>
        </is>
      </c>
      <c r="I592" s="6" t="inlineStr">
        <is>
          <t>pending</t>
        </is>
      </c>
      <c r="J592" s="6" t="inlineStr">
        <is>
          <t>pending</t>
        </is>
      </c>
      <c r="K592" s="6" t="inlineStr">
        <is>
          <t>pending</t>
        </is>
      </c>
      <c r="L592" s="6" t="inlineStr"/>
      <c r="M592" s="6" t="inlineStr"/>
      <c r="N592" s="6" t="inlineStr"/>
      <c r="O592" s="6" t="inlineStr"/>
    </row>
    <row r="593" ht="52" customHeight="1">
      <c r="A593" s="5" t="inlineStr">
        <is>
          <t>interface:htmlmenuelement</t>
        </is>
      </c>
      <c r="B593" s="5" t="inlineStr">
        <is>
          <t>interfaces</t>
        </is>
      </c>
      <c r="C593" s="5" t="inlineStr">
        <is>
          <t>HTMLMenuElement</t>
        </is>
      </c>
      <c r="D593" s="5" t="inlineStr">
        <is>
          <t>["CH-22","APP-H","APP-I"]</t>
        </is>
      </c>
      <c r="E593" s="6" t="inlineStr">
        <is>
          <t>planned</t>
        </is>
      </c>
      <c r="F593" s="6" t="inlineStr">
        <is>
          <t>pending</t>
        </is>
      </c>
      <c r="G593" s="6" t="inlineStr">
        <is>
          <t>not_written</t>
        </is>
      </c>
      <c r="H593" s="6" t="inlineStr">
        <is>
          <t>not_written</t>
        </is>
      </c>
      <c r="I593" s="6" t="inlineStr">
        <is>
          <t>pending</t>
        </is>
      </c>
      <c r="J593" s="6" t="inlineStr">
        <is>
          <t>pending</t>
        </is>
      </c>
      <c r="K593" s="6" t="inlineStr">
        <is>
          <t>pending</t>
        </is>
      </c>
      <c r="L593" s="6" t="inlineStr"/>
      <c r="M593" s="6" t="inlineStr"/>
      <c r="N593" s="6" t="inlineStr"/>
      <c r="O593" s="6" t="inlineStr"/>
    </row>
    <row r="594" ht="52" customHeight="1">
      <c r="A594" s="4" t="inlineStr">
        <is>
          <t>interface:htmlmetaelement</t>
        </is>
      </c>
      <c r="B594" s="4" t="inlineStr">
        <is>
          <t>interfaces</t>
        </is>
      </c>
      <c r="C594" s="4" t="inlineStr">
        <is>
          <t>HTMLMetaElement</t>
        </is>
      </c>
      <c r="D594" s="4" t="inlineStr">
        <is>
          <t>["CH-50","APP-H","APP-I"]</t>
        </is>
      </c>
      <c r="E594" s="6" t="inlineStr">
        <is>
          <t>planned</t>
        </is>
      </c>
      <c r="F594" s="6" t="inlineStr">
        <is>
          <t>pending</t>
        </is>
      </c>
      <c r="G594" s="6" t="inlineStr">
        <is>
          <t>not_written</t>
        </is>
      </c>
      <c r="H594" s="6" t="inlineStr">
        <is>
          <t>not_written</t>
        </is>
      </c>
      <c r="I594" s="6" t="inlineStr">
        <is>
          <t>pending</t>
        </is>
      </c>
      <c r="J594" s="6" t="inlineStr">
        <is>
          <t>pending</t>
        </is>
      </c>
      <c r="K594" s="6" t="inlineStr">
        <is>
          <t>pending</t>
        </is>
      </c>
      <c r="L594" s="6" t="inlineStr"/>
      <c r="M594" s="6" t="inlineStr"/>
      <c r="N594" s="6" t="inlineStr"/>
      <c r="O594" s="6" t="inlineStr"/>
    </row>
    <row r="595" ht="52" customHeight="1">
      <c r="A595" s="5" t="inlineStr">
        <is>
          <t>interface:htmlmeterelement</t>
        </is>
      </c>
      <c r="B595" s="5" t="inlineStr">
        <is>
          <t>interfaces</t>
        </is>
      </c>
      <c r="C595" s="5" t="inlineStr">
        <is>
          <t>HTMLMeterElement</t>
        </is>
      </c>
      <c r="D595" s="5" t="inlineStr">
        <is>
          <t>["CH-39","APP-H","APP-I"]</t>
        </is>
      </c>
      <c r="E595" s="6" t="inlineStr">
        <is>
          <t>planned</t>
        </is>
      </c>
      <c r="F595" s="6" t="inlineStr">
        <is>
          <t>pending</t>
        </is>
      </c>
      <c r="G595" s="6" t="inlineStr">
        <is>
          <t>not_written</t>
        </is>
      </c>
      <c r="H595" s="6" t="inlineStr">
        <is>
          <t>not_written</t>
        </is>
      </c>
      <c r="I595" s="6" t="inlineStr">
        <is>
          <t>pending</t>
        </is>
      </c>
      <c r="J595" s="6" t="inlineStr">
        <is>
          <t>pending</t>
        </is>
      </c>
      <c r="K595" s="6" t="inlineStr">
        <is>
          <t>pending</t>
        </is>
      </c>
      <c r="L595" s="6" t="inlineStr"/>
      <c r="M595" s="6" t="inlineStr"/>
      <c r="N595" s="6" t="inlineStr"/>
      <c r="O595" s="6" t="inlineStr"/>
    </row>
    <row r="596" ht="52" customHeight="1">
      <c r="A596" s="4" t="inlineStr">
        <is>
          <t>interface:htmlmodelement</t>
        </is>
      </c>
      <c r="B596" s="4" t="inlineStr">
        <is>
          <t>interfaces</t>
        </is>
      </c>
      <c r="C596" s="4" t="inlineStr">
        <is>
          <t>HTMLModElement</t>
        </is>
      </c>
      <c r="D596" s="4" t="inlineStr">
        <is>
          <t>["CH-20","APP-H","APP-I"]</t>
        </is>
      </c>
      <c r="E596" s="6" t="inlineStr">
        <is>
          <t>planned</t>
        </is>
      </c>
      <c r="F596" s="6" t="inlineStr">
        <is>
          <t>pending</t>
        </is>
      </c>
      <c r="G596" s="6" t="inlineStr">
        <is>
          <t>not_written</t>
        </is>
      </c>
      <c r="H596" s="6" t="inlineStr">
        <is>
          <t>not_written</t>
        </is>
      </c>
      <c r="I596" s="6" t="inlineStr">
        <is>
          <t>pending</t>
        </is>
      </c>
      <c r="J596" s="6" t="inlineStr">
        <is>
          <t>pending</t>
        </is>
      </c>
      <c r="K596" s="6" t="inlineStr">
        <is>
          <t>pending</t>
        </is>
      </c>
      <c r="L596" s="6" t="inlineStr"/>
      <c r="M596" s="6" t="inlineStr"/>
      <c r="N596" s="6" t="inlineStr"/>
      <c r="O596" s="6" t="inlineStr"/>
    </row>
    <row r="597" ht="52" customHeight="1">
      <c r="A597" s="5" t="inlineStr">
        <is>
          <t>interface:htmlolistelement</t>
        </is>
      </c>
      <c r="B597" s="5" t="inlineStr">
        <is>
          <t>interfaces</t>
        </is>
      </c>
      <c r="C597" s="5" t="inlineStr">
        <is>
          <t>HTMLOListElement</t>
        </is>
      </c>
      <c r="D597" s="5" t="inlineStr">
        <is>
          <t>["CH-22","APP-H","APP-I"]</t>
        </is>
      </c>
      <c r="E597" s="6" t="inlineStr">
        <is>
          <t>planned</t>
        </is>
      </c>
      <c r="F597" s="6" t="inlineStr">
        <is>
          <t>pending</t>
        </is>
      </c>
      <c r="G597" s="6" t="inlineStr">
        <is>
          <t>not_written</t>
        </is>
      </c>
      <c r="H597" s="6" t="inlineStr">
        <is>
          <t>not_written</t>
        </is>
      </c>
      <c r="I597" s="6" t="inlineStr">
        <is>
          <t>pending</t>
        </is>
      </c>
      <c r="J597" s="6" t="inlineStr">
        <is>
          <t>pending</t>
        </is>
      </c>
      <c r="K597" s="6" t="inlineStr">
        <is>
          <t>pending</t>
        </is>
      </c>
      <c r="L597" s="6" t="inlineStr"/>
      <c r="M597" s="6" t="inlineStr"/>
      <c r="N597" s="6" t="inlineStr"/>
      <c r="O597" s="6" t="inlineStr"/>
    </row>
    <row r="598" ht="52" customHeight="1">
      <c r="A598" s="4" t="inlineStr">
        <is>
          <t>interface:htmlobjectelement</t>
        </is>
      </c>
      <c r="B598" s="4" t="inlineStr">
        <is>
          <t>interfaces</t>
        </is>
      </c>
      <c r="C598" s="4" t="inlineStr">
        <is>
          <t>HTMLObjectElement</t>
        </is>
      </c>
      <c r="D598" s="4" t="inlineStr">
        <is>
          <t>["CH-32","APP-H","APP-I"]</t>
        </is>
      </c>
      <c r="E598" s="6" t="inlineStr">
        <is>
          <t>planned</t>
        </is>
      </c>
      <c r="F598" s="6" t="inlineStr">
        <is>
          <t>pending</t>
        </is>
      </c>
      <c r="G598" s="6" t="inlineStr">
        <is>
          <t>not_written</t>
        </is>
      </c>
      <c r="H598" s="6" t="inlineStr">
        <is>
          <t>not_written</t>
        </is>
      </c>
      <c r="I598" s="6" t="inlineStr">
        <is>
          <t>pending</t>
        </is>
      </c>
      <c r="J598" s="6" t="inlineStr">
        <is>
          <t>pending</t>
        </is>
      </c>
      <c r="K598" s="6" t="inlineStr">
        <is>
          <t>pending</t>
        </is>
      </c>
      <c r="L598" s="6" t="inlineStr"/>
      <c r="M598" s="6" t="inlineStr"/>
      <c r="N598" s="6" t="inlineStr"/>
      <c r="O598" s="6" t="inlineStr"/>
    </row>
    <row r="599" ht="52" customHeight="1">
      <c r="A599" s="5" t="inlineStr">
        <is>
          <t>interface:htmloptgroupelement</t>
        </is>
      </c>
      <c r="B599" s="5" t="inlineStr">
        <is>
          <t>interfaces</t>
        </is>
      </c>
      <c r="C599" s="5" t="inlineStr">
        <is>
          <t>HTMLOptGroupElement</t>
        </is>
      </c>
      <c r="D599" s="5" t="inlineStr">
        <is>
          <t>["CH-39","APP-H","APP-I"]</t>
        </is>
      </c>
      <c r="E599" s="6" t="inlineStr">
        <is>
          <t>planned</t>
        </is>
      </c>
      <c r="F599" s="6" t="inlineStr">
        <is>
          <t>pending</t>
        </is>
      </c>
      <c r="G599" s="6" t="inlineStr">
        <is>
          <t>not_written</t>
        </is>
      </c>
      <c r="H599" s="6" t="inlineStr">
        <is>
          <t>not_written</t>
        </is>
      </c>
      <c r="I599" s="6" t="inlineStr">
        <is>
          <t>pending</t>
        </is>
      </c>
      <c r="J599" s="6" t="inlineStr">
        <is>
          <t>pending</t>
        </is>
      </c>
      <c r="K599" s="6" t="inlineStr">
        <is>
          <t>pending</t>
        </is>
      </c>
      <c r="L599" s="6" t="inlineStr"/>
      <c r="M599" s="6" t="inlineStr"/>
      <c r="N599" s="6" t="inlineStr"/>
      <c r="O599" s="6" t="inlineStr"/>
    </row>
    <row r="600" ht="52" customHeight="1">
      <c r="A600" s="4" t="inlineStr">
        <is>
          <t>interface:htmloptionelement</t>
        </is>
      </c>
      <c r="B600" s="4" t="inlineStr">
        <is>
          <t>interfaces</t>
        </is>
      </c>
      <c r="C600" s="4" t="inlineStr">
        <is>
          <t>HTMLOptionElement</t>
        </is>
      </c>
      <c r="D600" s="4" t="inlineStr">
        <is>
          <t>["CH-39","APP-H","APP-I"]</t>
        </is>
      </c>
      <c r="E600" s="6" t="inlineStr">
        <is>
          <t>planned</t>
        </is>
      </c>
      <c r="F600" s="6" t="inlineStr">
        <is>
          <t>pending</t>
        </is>
      </c>
      <c r="G600" s="6" t="inlineStr">
        <is>
          <t>not_written</t>
        </is>
      </c>
      <c r="H600" s="6" t="inlineStr">
        <is>
          <t>not_written</t>
        </is>
      </c>
      <c r="I600" s="6" t="inlineStr">
        <is>
          <t>pending</t>
        </is>
      </c>
      <c r="J600" s="6" t="inlineStr">
        <is>
          <t>pending</t>
        </is>
      </c>
      <c r="K600" s="6" t="inlineStr">
        <is>
          <t>pending</t>
        </is>
      </c>
      <c r="L600" s="6" t="inlineStr"/>
      <c r="M600" s="6" t="inlineStr"/>
      <c r="N600" s="6" t="inlineStr"/>
      <c r="O600" s="6" t="inlineStr"/>
    </row>
    <row r="601" ht="52" customHeight="1">
      <c r="A601" s="5" t="inlineStr">
        <is>
          <t>interface:htmloptionscollection</t>
        </is>
      </c>
      <c r="B601" s="5" t="inlineStr">
        <is>
          <t>interfaces</t>
        </is>
      </c>
      <c r="C601" s="5" t="inlineStr">
        <is>
          <t>HTMLOptionsCollection</t>
        </is>
      </c>
      <c r="D601" s="5" t="inlineStr">
        <is>
          <t>["CH-53","APP-H","APP-I"]</t>
        </is>
      </c>
      <c r="E601" s="6" t="inlineStr">
        <is>
          <t>planned</t>
        </is>
      </c>
      <c r="F601" s="6" t="inlineStr">
        <is>
          <t>pending</t>
        </is>
      </c>
      <c r="G601" s="6" t="inlineStr">
        <is>
          <t>not_written</t>
        </is>
      </c>
      <c r="H601" s="6" t="inlineStr">
        <is>
          <t>not_written</t>
        </is>
      </c>
      <c r="I601" s="6" t="inlineStr">
        <is>
          <t>pending</t>
        </is>
      </c>
      <c r="J601" s="6" t="inlineStr">
        <is>
          <t>pending</t>
        </is>
      </c>
      <c r="K601" s="6" t="inlineStr">
        <is>
          <t>pending</t>
        </is>
      </c>
      <c r="L601" s="6" t="inlineStr"/>
      <c r="M601" s="6" t="inlineStr"/>
      <c r="N601" s="6" t="inlineStr"/>
      <c r="O601" s="6" t="inlineStr"/>
    </row>
    <row r="602" ht="52" customHeight="1">
      <c r="A602" s="4" t="inlineStr">
        <is>
          <t>interface:htmloutputelement</t>
        </is>
      </c>
      <c r="B602" s="4" t="inlineStr">
        <is>
          <t>interfaces</t>
        </is>
      </c>
      <c r="C602" s="4" t="inlineStr">
        <is>
          <t>HTMLOutputElement</t>
        </is>
      </c>
      <c r="D602" s="4" t="inlineStr">
        <is>
          <t>["CH-39","APP-H","APP-I"]</t>
        </is>
      </c>
      <c r="E602" s="6" t="inlineStr">
        <is>
          <t>planned</t>
        </is>
      </c>
      <c r="F602" s="6" t="inlineStr">
        <is>
          <t>pending</t>
        </is>
      </c>
      <c r="G602" s="6" t="inlineStr">
        <is>
          <t>not_written</t>
        </is>
      </c>
      <c r="H602" s="6" t="inlineStr">
        <is>
          <t>not_written</t>
        </is>
      </c>
      <c r="I602" s="6" t="inlineStr">
        <is>
          <t>pending</t>
        </is>
      </c>
      <c r="J602" s="6" t="inlineStr">
        <is>
          <t>pending</t>
        </is>
      </c>
      <c r="K602" s="6" t="inlineStr">
        <is>
          <t>pending</t>
        </is>
      </c>
      <c r="L602" s="6" t="inlineStr"/>
      <c r="M602" s="6" t="inlineStr"/>
      <c r="N602" s="6" t="inlineStr"/>
      <c r="O602" s="6" t="inlineStr"/>
    </row>
    <row r="603" ht="52" customHeight="1">
      <c r="A603" s="5" t="inlineStr">
        <is>
          <t>interface:htmlparagraphelement</t>
        </is>
      </c>
      <c r="B603" s="5" t="inlineStr">
        <is>
          <t>interfaces</t>
        </is>
      </c>
      <c r="C603" s="5" t="inlineStr">
        <is>
          <t>HTMLParagraphElement</t>
        </is>
      </c>
      <c r="D603" s="5" t="inlineStr">
        <is>
          <t>["CH-22","APP-H","APP-I"]</t>
        </is>
      </c>
      <c r="E603" s="6" t="inlineStr">
        <is>
          <t>planned</t>
        </is>
      </c>
      <c r="F603" s="6" t="inlineStr">
        <is>
          <t>pending</t>
        </is>
      </c>
      <c r="G603" s="6" t="inlineStr">
        <is>
          <t>not_written</t>
        </is>
      </c>
      <c r="H603" s="6" t="inlineStr">
        <is>
          <t>not_written</t>
        </is>
      </c>
      <c r="I603" s="6" t="inlineStr">
        <is>
          <t>pending</t>
        </is>
      </c>
      <c r="J603" s="6" t="inlineStr">
        <is>
          <t>pending</t>
        </is>
      </c>
      <c r="K603" s="6" t="inlineStr">
        <is>
          <t>pending</t>
        </is>
      </c>
      <c r="L603" s="6" t="inlineStr"/>
      <c r="M603" s="6" t="inlineStr"/>
      <c r="N603" s="6" t="inlineStr"/>
      <c r="O603" s="6" t="inlineStr"/>
    </row>
    <row r="604" ht="52" customHeight="1">
      <c r="A604" s="4" t="inlineStr">
        <is>
          <t>interface:htmlparamelement</t>
        </is>
      </c>
      <c r="B604" s="4" t="inlineStr">
        <is>
          <t>interfaces</t>
        </is>
      </c>
      <c r="C604" s="4" t="inlineStr">
        <is>
          <t>HTMLParamElement</t>
        </is>
      </c>
      <c r="D604" s="4" t="inlineStr">
        <is>
          <t>["APP-F","APP-I"]</t>
        </is>
      </c>
      <c r="E604" s="6" t="inlineStr">
        <is>
          <t>planned</t>
        </is>
      </c>
      <c r="F604" s="6" t="inlineStr">
        <is>
          <t>pending</t>
        </is>
      </c>
      <c r="G604" s="6" t="inlineStr">
        <is>
          <t>not_written</t>
        </is>
      </c>
      <c r="H604" s="6" t="inlineStr">
        <is>
          <t>not_written</t>
        </is>
      </c>
      <c r="I604" s="6" t="inlineStr">
        <is>
          <t>pending</t>
        </is>
      </c>
      <c r="J604" s="6" t="inlineStr">
        <is>
          <t>pending</t>
        </is>
      </c>
      <c r="K604" s="6" t="inlineStr">
        <is>
          <t>pending</t>
        </is>
      </c>
      <c r="L604" s="6" t="inlineStr"/>
      <c r="M604" s="6" t="inlineStr"/>
      <c r="N604" s="6" t="inlineStr"/>
      <c r="O604" s="6" t="inlineStr"/>
    </row>
    <row r="605" ht="52" customHeight="1">
      <c r="A605" s="5" t="inlineStr">
        <is>
          <t>interface:htmlpictureelement</t>
        </is>
      </c>
      <c r="B605" s="5" t="inlineStr">
        <is>
          <t>interfaces</t>
        </is>
      </c>
      <c r="C605" s="5" t="inlineStr">
        <is>
          <t>HTMLPictureElement</t>
        </is>
      </c>
      <c r="D605" s="5" t="inlineStr">
        <is>
          <t>["CH-28","APP-H","APP-I"]</t>
        </is>
      </c>
      <c r="E605" s="6" t="inlineStr">
        <is>
          <t>planned</t>
        </is>
      </c>
      <c r="F605" s="6" t="inlineStr">
        <is>
          <t>pending</t>
        </is>
      </c>
      <c r="G605" s="6" t="inlineStr">
        <is>
          <t>not_written</t>
        </is>
      </c>
      <c r="H605" s="6" t="inlineStr">
        <is>
          <t>not_written</t>
        </is>
      </c>
      <c r="I605" s="6" t="inlineStr">
        <is>
          <t>pending</t>
        </is>
      </c>
      <c r="J605" s="6" t="inlineStr">
        <is>
          <t>pending</t>
        </is>
      </c>
      <c r="K605" s="6" t="inlineStr">
        <is>
          <t>pending</t>
        </is>
      </c>
      <c r="L605" s="6" t="inlineStr"/>
      <c r="M605" s="6" t="inlineStr"/>
      <c r="N605" s="6" t="inlineStr"/>
      <c r="O605" s="6" t="inlineStr"/>
    </row>
    <row r="606" ht="52" customHeight="1">
      <c r="A606" s="4" t="inlineStr">
        <is>
          <t>interface:htmlpreelement</t>
        </is>
      </c>
      <c r="B606" s="4" t="inlineStr">
        <is>
          <t>interfaces</t>
        </is>
      </c>
      <c r="C606" s="4" t="inlineStr">
        <is>
          <t>HTMLPreElement</t>
        </is>
      </c>
      <c r="D606" s="4" t="inlineStr">
        <is>
          <t>["CH-22","APP-H","APP-I"]</t>
        </is>
      </c>
      <c r="E606" s="6" t="inlineStr">
        <is>
          <t>planned</t>
        </is>
      </c>
      <c r="F606" s="6" t="inlineStr">
        <is>
          <t>pending</t>
        </is>
      </c>
      <c r="G606" s="6" t="inlineStr">
        <is>
          <t>not_written</t>
        </is>
      </c>
      <c r="H606" s="6" t="inlineStr">
        <is>
          <t>not_written</t>
        </is>
      </c>
      <c r="I606" s="6" t="inlineStr">
        <is>
          <t>pending</t>
        </is>
      </c>
      <c r="J606" s="6" t="inlineStr">
        <is>
          <t>pending</t>
        </is>
      </c>
      <c r="K606" s="6" t="inlineStr">
        <is>
          <t>pending</t>
        </is>
      </c>
      <c r="L606" s="6" t="inlineStr"/>
      <c r="M606" s="6" t="inlineStr"/>
      <c r="N606" s="6" t="inlineStr"/>
      <c r="O606" s="6" t="inlineStr"/>
    </row>
    <row r="607" ht="52" customHeight="1">
      <c r="A607" s="5" t="inlineStr">
        <is>
          <t>interface:htmlprogresselement</t>
        </is>
      </c>
      <c r="B607" s="5" t="inlineStr">
        <is>
          <t>interfaces</t>
        </is>
      </c>
      <c r="C607" s="5" t="inlineStr">
        <is>
          <t>HTMLProgressElement</t>
        </is>
      </c>
      <c r="D607" s="5" t="inlineStr">
        <is>
          <t>["CH-39","APP-H","APP-I"]</t>
        </is>
      </c>
      <c r="E607" s="6" t="inlineStr">
        <is>
          <t>planned</t>
        </is>
      </c>
      <c r="F607" s="6" t="inlineStr">
        <is>
          <t>pending</t>
        </is>
      </c>
      <c r="G607" s="6" t="inlineStr">
        <is>
          <t>not_written</t>
        </is>
      </c>
      <c r="H607" s="6" t="inlineStr">
        <is>
          <t>not_written</t>
        </is>
      </c>
      <c r="I607" s="6" t="inlineStr">
        <is>
          <t>pending</t>
        </is>
      </c>
      <c r="J607" s="6" t="inlineStr">
        <is>
          <t>pending</t>
        </is>
      </c>
      <c r="K607" s="6" t="inlineStr">
        <is>
          <t>pending</t>
        </is>
      </c>
      <c r="L607" s="6" t="inlineStr"/>
      <c r="M607" s="6" t="inlineStr"/>
      <c r="N607" s="6" t="inlineStr"/>
      <c r="O607" s="6" t="inlineStr"/>
    </row>
    <row r="608" ht="52" customHeight="1">
      <c r="A608" s="4" t="inlineStr">
        <is>
          <t>interface:htmlquoteelement</t>
        </is>
      </c>
      <c r="B608" s="4" t="inlineStr">
        <is>
          <t>interfaces</t>
        </is>
      </c>
      <c r="C608" s="4" t="inlineStr">
        <is>
          <t>HTMLQuoteElement</t>
        </is>
      </c>
      <c r="D608" s="4" t="inlineStr">
        <is>
          <t>["CH-22","APP-H","APP-I"]</t>
        </is>
      </c>
      <c r="E608" s="6" t="inlineStr">
        <is>
          <t>planned</t>
        </is>
      </c>
      <c r="F608" s="6" t="inlineStr">
        <is>
          <t>pending</t>
        </is>
      </c>
      <c r="G608" s="6" t="inlineStr">
        <is>
          <t>not_written</t>
        </is>
      </c>
      <c r="H608" s="6" t="inlineStr">
        <is>
          <t>not_written</t>
        </is>
      </c>
      <c r="I608" s="6" t="inlineStr">
        <is>
          <t>pending</t>
        </is>
      </c>
      <c r="J608" s="6" t="inlineStr">
        <is>
          <t>pending</t>
        </is>
      </c>
      <c r="K608" s="6" t="inlineStr">
        <is>
          <t>pending</t>
        </is>
      </c>
      <c r="L608" s="6" t="inlineStr"/>
      <c r="M608" s="6" t="inlineStr"/>
      <c r="N608" s="6" t="inlineStr"/>
      <c r="O608" s="6" t="inlineStr"/>
    </row>
    <row r="609" ht="52" customHeight="1">
      <c r="A609" s="5" t="inlineStr">
        <is>
          <t>interface:htmlscriptelement</t>
        </is>
      </c>
      <c r="B609" s="5" t="inlineStr">
        <is>
          <t>interfaces</t>
        </is>
      </c>
      <c r="C609" s="5" t="inlineStr">
        <is>
          <t>HTMLScriptElement</t>
        </is>
      </c>
      <c r="D609" s="5" t="inlineStr">
        <is>
          <t>["CH-57","APP-H","APP-I"]</t>
        </is>
      </c>
      <c r="E609" s="6" t="inlineStr">
        <is>
          <t>planned</t>
        </is>
      </c>
      <c r="F609" s="6" t="inlineStr">
        <is>
          <t>pending</t>
        </is>
      </c>
      <c r="G609" s="6" t="inlineStr">
        <is>
          <t>not_written</t>
        </is>
      </c>
      <c r="H609" s="6" t="inlineStr">
        <is>
          <t>not_written</t>
        </is>
      </c>
      <c r="I609" s="6" t="inlineStr">
        <is>
          <t>pending</t>
        </is>
      </c>
      <c r="J609" s="6" t="inlineStr">
        <is>
          <t>pending</t>
        </is>
      </c>
      <c r="K609" s="6" t="inlineStr">
        <is>
          <t>pending</t>
        </is>
      </c>
      <c r="L609" s="6" t="inlineStr"/>
      <c r="M609" s="6" t="inlineStr"/>
      <c r="N609" s="6" t="inlineStr"/>
      <c r="O609" s="6" t="inlineStr"/>
    </row>
    <row r="610" ht="52" customHeight="1">
      <c r="A610" s="4" t="inlineStr">
        <is>
          <t>interface:htmlselectelement</t>
        </is>
      </c>
      <c r="B610" s="4" t="inlineStr">
        <is>
          <t>interfaces</t>
        </is>
      </c>
      <c r="C610" s="4" t="inlineStr">
        <is>
          <t>HTMLSelectElement</t>
        </is>
      </c>
      <c r="D610" s="4" t="inlineStr">
        <is>
          <t>["CH-39","APP-H","APP-I"]</t>
        </is>
      </c>
      <c r="E610" s="6" t="inlineStr">
        <is>
          <t>planned</t>
        </is>
      </c>
      <c r="F610" s="6" t="inlineStr">
        <is>
          <t>pending</t>
        </is>
      </c>
      <c r="G610" s="6" t="inlineStr">
        <is>
          <t>not_written</t>
        </is>
      </c>
      <c r="H610" s="6" t="inlineStr">
        <is>
          <t>not_written</t>
        </is>
      </c>
      <c r="I610" s="6" t="inlineStr">
        <is>
          <t>pending</t>
        </is>
      </c>
      <c r="J610" s="6" t="inlineStr">
        <is>
          <t>pending</t>
        </is>
      </c>
      <c r="K610" s="6" t="inlineStr">
        <is>
          <t>pending</t>
        </is>
      </c>
      <c r="L610" s="6" t="inlineStr"/>
      <c r="M610" s="6" t="inlineStr"/>
      <c r="N610" s="6" t="inlineStr"/>
      <c r="O610" s="6" t="inlineStr"/>
    </row>
    <row r="611" ht="52" customHeight="1">
      <c r="A611" s="5" t="inlineStr">
        <is>
          <t>interface:htmlselectedcontentelement</t>
        </is>
      </c>
      <c r="B611" s="5" t="inlineStr">
        <is>
          <t>interfaces</t>
        </is>
      </c>
      <c r="C611" s="5" t="inlineStr">
        <is>
          <t>HTMLSelectedContentElement</t>
        </is>
      </c>
      <c r="D611" s="5" t="inlineStr">
        <is>
          <t>["CH-39","APP-H","APP-I"]</t>
        </is>
      </c>
      <c r="E611" s="6" t="inlineStr">
        <is>
          <t>planned</t>
        </is>
      </c>
      <c r="F611" s="6" t="inlineStr">
        <is>
          <t>pending</t>
        </is>
      </c>
      <c r="G611" s="6" t="inlineStr">
        <is>
          <t>not_written</t>
        </is>
      </c>
      <c r="H611" s="6" t="inlineStr">
        <is>
          <t>not_written</t>
        </is>
      </c>
      <c r="I611" s="6" t="inlineStr">
        <is>
          <t>pending</t>
        </is>
      </c>
      <c r="J611" s="6" t="inlineStr">
        <is>
          <t>pending</t>
        </is>
      </c>
      <c r="K611" s="6" t="inlineStr">
        <is>
          <t>pending</t>
        </is>
      </c>
      <c r="L611" s="6" t="inlineStr"/>
      <c r="M611" s="6" t="inlineStr"/>
      <c r="N611" s="6" t="inlineStr"/>
      <c r="O611" s="6" t="inlineStr"/>
    </row>
    <row r="612" ht="52" customHeight="1">
      <c r="A612" s="4" t="inlineStr">
        <is>
          <t>interface:htmlslotelement</t>
        </is>
      </c>
      <c r="B612" s="4" t="inlineStr">
        <is>
          <t>interfaces</t>
        </is>
      </c>
      <c r="C612" s="4" t="inlineStr">
        <is>
          <t>HTMLSlotElement</t>
        </is>
      </c>
      <c r="D612" s="4" t="inlineStr">
        <is>
          <t>["CH-57","APP-H","APP-I"]</t>
        </is>
      </c>
      <c r="E612" s="6" t="inlineStr">
        <is>
          <t>planned</t>
        </is>
      </c>
      <c r="F612" s="6" t="inlineStr">
        <is>
          <t>pending</t>
        </is>
      </c>
      <c r="G612" s="6" t="inlineStr">
        <is>
          <t>not_written</t>
        </is>
      </c>
      <c r="H612" s="6" t="inlineStr">
        <is>
          <t>not_written</t>
        </is>
      </c>
      <c r="I612" s="6" t="inlineStr">
        <is>
          <t>pending</t>
        </is>
      </c>
      <c r="J612" s="6" t="inlineStr">
        <is>
          <t>pending</t>
        </is>
      </c>
      <c r="K612" s="6" t="inlineStr">
        <is>
          <t>pending</t>
        </is>
      </c>
      <c r="L612" s="6" t="inlineStr"/>
      <c r="M612" s="6" t="inlineStr"/>
      <c r="N612" s="6" t="inlineStr"/>
      <c r="O612" s="6" t="inlineStr"/>
    </row>
    <row r="613" ht="52" customHeight="1">
      <c r="A613" s="5" t="inlineStr">
        <is>
          <t>interface:htmlsourceelement</t>
        </is>
      </c>
      <c r="B613" s="5" t="inlineStr">
        <is>
          <t>interfaces</t>
        </is>
      </c>
      <c r="C613" s="5" t="inlineStr">
        <is>
          <t>HTMLSourceElement</t>
        </is>
      </c>
      <c r="D613" s="5" t="inlineStr">
        <is>
          <t>["CH-28","APP-H","APP-I"]</t>
        </is>
      </c>
      <c r="E613" s="6" t="inlineStr">
        <is>
          <t>planned</t>
        </is>
      </c>
      <c r="F613" s="6" t="inlineStr">
        <is>
          <t>pending</t>
        </is>
      </c>
      <c r="G613" s="6" t="inlineStr">
        <is>
          <t>not_written</t>
        </is>
      </c>
      <c r="H613" s="6" t="inlineStr">
        <is>
          <t>not_written</t>
        </is>
      </c>
      <c r="I613" s="6" t="inlineStr">
        <is>
          <t>pending</t>
        </is>
      </c>
      <c r="J613" s="6" t="inlineStr">
        <is>
          <t>pending</t>
        </is>
      </c>
      <c r="K613" s="6" t="inlineStr">
        <is>
          <t>pending</t>
        </is>
      </c>
      <c r="L613" s="6" t="inlineStr"/>
      <c r="M613" s="6" t="inlineStr"/>
      <c r="N613" s="6" t="inlineStr"/>
      <c r="O613" s="6" t="inlineStr"/>
    </row>
    <row r="614" ht="52" customHeight="1">
      <c r="A614" s="4" t="inlineStr">
        <is>
          <t>interface:htmlspanelement</t>
        </is>
      </c>
      <c r="B614" s="4" t="inlineStr">
        <is>
          <t>interfaces</t>
        </is>
      </c>
      <c r="C614" s="4" t="inlineStr">
        <is>
          <t>HTMLSpanElement</t>
        </is>
      </c>
      <c r="D614" s="4" t="inlineStr">
        <is>
          <t>["CH-15","APP-H","APP-I"]</t>
        </is>
      </c>
      <c r="E614" s="6" t="inlineStr">
        <is>
          <t>planned</t>
        </is>
      </c>
      <c r="F614" s="6" t="inlineStr">
        <is>
          <t>pending</t>
        </is>
      </c>
      <c r="G614" s="6" t="inlineStr">
        <is>
          <t>not_written</t>
        </is>
      </c>
      <c r="H614" s="6" t="inlineStr">
        <is>
          <t>not_written</t>
        </is>
      </c>
      <c r="I614" s="6" t="inlineStr">
        <is>
          <t>pending</t>
        </is>
      </c>
      <c r="J614" s="6" t="inlineStr">
        <is>
          <t>pending</t>
        </is>
      </c>
      <c r="K614" s="6" t="inlineStr">
        <is>
          <t>pending</t>
        </is>
      </c>
      <c r="L614" s="6" t="inlineStr"/>
      <c r="M614" s="6" t="inlineStr"/>
      <c r="N614" s="6" t="inlineStr"/>
      <c r="O614" s="6" t="inlineStr"/>
    </row>
    <row r="615" ht="52" customHeight="1">
      <c r="A615" s="5" t="inlineStr">
        <is>
          <t>interface:htmlstyleelement</t>
        </is>
      </c>
      <c r="B615" s="5" t="inlineStr">
        <is>
          <t>interfaces</t>
        </is>
      </c>
      <c r="C615" s="5" t="inlineStr">
        <is>
          <t>HTMLStyleElement</t>
        </is>
      </c>
      <c r="D615" s="5" t="inlineStr">
        <is>
          <t>["CH-50","APP-H","APP-I"]</t>
        </is>
      </c>
      <c r="E615" s="6" t="inlineStr">
        <is>
          <t>planned</t>
        </is>
      </c>
      <c r="F615" s="6" t="inlineStr">
        <is>
          <t>pending</t>
        </is>
      </c>
      <c r="G615" s="6" t="inlineStr">
        <is>
          <t>not_written</t>
        </is>
      </c>
      <c r="H615" s="6" t="inlineStr">
        <is>
          <t>not_written</t>
        </is>
      </c>
      <c r="I615" s="6" t="inlineStr">
        <is>
          <t>pending</t>
        </is>
      </c>
      <c r="J615" s="6" t="inlineStr">
        <is>
          <t>pending</t>
        </is>
      </c>
      <c r="K615" s="6" t="inlineStr">
        <is>
          <t>pending</t>
        </is>
      </c>
      <c r="L615" s="6" t="inlineStr"/>
      <c r="M615" s="6" t="inlineStr"/>
      <c r="N615" s="6" t="inlineStr"/>
      <c r="O615" s="6" t="inlineStr"/>
    </row>
    <row r="616" ht="52" customHeight="1">
      <c r="A616" s="4" t="inlineStr">
        <is>
          <t>interface:htmltablecaptionelement</t>
        </is>
      </c>
      <c r="B616" s="4" t="inlineStr">
        <is>
          <t>interfaces</t>
        </is>
      </c>
      <c r="C616" s="4" t="inlineStr">
        <is>
          <t>HTMLTableCaptionElement</t>
        </is>
      </c>
      <c r="D616" s="4" t="inlineStr">
        <is>
          <t>["CH-26","APP-H","APP-I"]</t>
        </is>
      </c>
      <c r="E616" s="6" t="inlineStr">
        <is>
          <t>planned</t>
        </is>
      </c>
      <c r="F616" s="6" t="inlineStr">
        <is>
          <t>pending</t>
        </is>
      </c>
      <c r="G616" s="6" t="inlineStr">
        <is>
          <t>not_written</t>
        </is>
      </c>
      <c r="H616" s="6" t="inlineStr">
        <is>
          <t>not_written</t>
        </is>
      </c>
      <c r="I616" s="6" t="inlineStr">
        <is>
          <t>pending</t>
        </is>
      </c>
      <c r="J616" s="6" t="inlineStr">
        <is>
          <t>pending</t>
        </is>
      </c>
      <c r="K616" s="6" t="inlineStr">
        <is>
          <t>pending</t>
        </is>
      </c>
      <c r="L616" s="6" t="inlineStr"/>
      <c r="M616" s="6" t="inlineStr"/>
      <c r="N616" s="6" t="inlineStr"/>
      <c r="O616" s="6" t="inlineStr"/>
    </row>
    <row r="617" ht="52" customHeight="1">
      <c r="A617" s="5" t="inlineStr">
        <is>
          <t>interface:htmltablecellelement</t>
        </is>
      </c>
      <c r="B617" s="5" t="inlineStr">
        <is>
          <t>interfaces</t>
        </is>
      </c>
      <c r="C617" s="5" t="inlineStr">
        <is>
          <t>HTMLTableCellElement</t>
        </is>
      </c>
      <c r="D617" s="5" t="inlineStr">
        <is>
          <t>["CH-26","APP-H","APP-I"]</t>
        </is>
      </c>
      <c r="E617" s="6" t="inlineStr">
        <is>
          <t>planned</t>
        </is>
      </c>
      <c r="F617" s="6" t="inlineStr">
        <is>
          <t>pending</t>
        </is>
      </c>
      <c r="G617" s="6" t="inlineStr">
        <is>
          <t>not_written</t>
        </is>
      </c>
      <c r="H617" s="6" t="inlineStr">
        <is>
          <t>not_written</t>
        </is>
      </c>
      <c r="I617" s="6" t="inlineStr">
        <is>
          <t>pending</t>
        </is>
      </c>
      <c r="J617" s="6" t="inlineStr">
        <is>
          <t>pending</t>
        </is>
      </c>
      <c r="K617" s="6" t="inlineStr">
        <is>
          <t>pending</t>
        </is>
      </c>
      <c r="L617" s="6" t="inlineStr"/>
      <c r="M617" s="6" t="inlineStr"/>
      <c r="N617" s="6" t="inlineStr"/>
      <c r="O617" s="6" t="inlineStr"/>
    </row>
    <row r="618" ht="52" customHeight="1">
      <c r="A618" s="4" t="inlineStr">
        <is>
          <t>interface:htmltablecolelement</t>
        </is>
      </c>
      <c r="B618" s="4" t="inlineStr">
        <is>
          <t>interfaces</t>
        </is>
      </c>
      <c r="C618" s="4" t="inlineStr">
        <is>
          <t>HTMLTableColElement</t>
        </is>
      </c>
      <c r="D618" s="4" t="inlineStr">
        <is>
          <t>["CH-26","APP-H","APP-I"]</t>
        </is>
      </c>
      <c r="E618" s="6" t="inlineStr">
        <is>
          <t>planned</t>
        </is>
      </c>
      <c r="F618" s="6" t="inlineStr">
        <is>
          <t>pending</t>
        </is>
      </c>
      <c r="G618" s="6" t="inlineStr">
        <is>
          <t>not_written</t>
        </is>
      </c>
      <c r="H618" s="6" t="inlineStr">
        <is>
          <t>not_written</t>
        </is>
      </c>
      <c r="I618" s="6" t="inlineStr">
        <is>
          <t>pending</t>
        </is>
      </c>
      <c r="J618" s="6" t="inlineStr">
        <is>
          <t>pending</t>
        </is>
      </c>
      <c r="K618" s="6" t="inlineStr">
        <is>
          <t>pending</t>
        </is>
      </c>
      <c r="L618" s="6" t="inlineStr"/>
      <c r="M618" s="6" t="inlineStr"/>
      <c r="N618" s="6" t="inlineStr"/>
      <c r="O618" s="6" t="inlineStr"/>
    </row>
    <row r="619" ht="52" customHeight="1">
      <c r="A619" s="5" t="inlineStr">
        <is>
          <t>interface:htmltableelement</t>
        </is>
      </c>
      <c r="B619" s="5" t="inlineStr">
        <is>
          <t>interfaces</t>
        </is>
      </c>
      <c r="C619" s="5" t="inlineStr">
        <is>
          <t>HTMLTableElement</t>
        </is>
      </c>
      <c r="D619" s="5" t="inlineStr">
        <is>
          <t>["CH-26","APP-H","APP-I"]</t>
        </is>
      </c>
      <c r="E619" s="6" t="inlineStr">
        <is>
          <t>planned</t>
        </is>
      </c>
      <c r="F619" s="6" t="inlineStr">
        <is>
          <t>pending</t>
        </is>
      </c>
      <c r="G619" s="6" t="inlineStr">
        <is>
          <t>not_written</t>
        </is>
      </c>
      <c r="H619" s="6" t="inlineStr">
        <is>
          <t>not_written</t>
        </is>
      </c>
      <c r="I619" s="6" t="inlineStr">
        <is>
          <t>pending</t>
        </is>
      </c>
      <c r="J619" s="6" t="inlineStr">
        <is>
          <t>pending</t>
        </is>
      </c>
      <c r="K619" s="6" t="inlineStr">
        <is>
          <t>pending</t>
        </is>
      </c>
      <c r="L619" s="6" t="inlineStr"/>
      <c r="M619" s="6" t="inlineStr"/>
      <c r="N619" s="6" t="inlineStr"/>
      <c r="O619" s="6" t="inlineStr"/>
    </row>
    <row r="620" ht="52" customHeight="1">
      <c r="A620" s="4" t="inlineStr">
        <is>
          <t>interface:htmltablerowelement</t>
        </is>
      </c>
      <c r="B620" s="4" t="inlineStr">
        <is>
          <t>interfaces</t>
        </is>
      </c>
      <c r="C620" s="4" t="inlineStr">
        <is>
          <t>HTMLTableRowElement</t>
        </is>
      </c>
      <c r="D620" s="4" t="inlineStr">
        <is>
          <t>["CH-26","APP-H","APP-I"]</t>
        </is>
      </c>
      <c r="E620" s="6" t="inlineStr">
        <is>
          <t>planned</t>
        </is>
      </c>
      <c r="F620" s="6" t="inlineStr">
        <is>
          <t>pending</t>
        </is>
      </c>
      <c r="G620" s="6" t="inlineStr">
        <is>
          <t>not_written</t>
        </is>
      </c>
      <c r="H620" s="6" t="inlineStr">
        <is>
          <t>not_written</t>
        </is>
      </c>
      <c r="I620" s="6" t="inlineStr">
        <is>
          <t>pending</t>
        </is>
      </c>
      <c r="J620" s="6" t="inlineStr">
        <is>
          <t>pending</t>
        </is>
      </c>
      <c r="K620" s="6" t="inlineStr">
        <is>
          <t>pending</t>
        </is>
      </c>
      <c r="L620" s="6" t="inlineStr"/>
      <c r="M620" s="6" t="inlineStr"/>
      <c r="N620" s="6" t="inlineStr"/>
      <c r="O620" s="6" t="inlineStr"/>
    </row>
    <row r="621" ht="52" customHeight="1">
      <c r="A621" s="5" t="inlineStr">
        <is>
          <t>interface:htmltablesectionelement</t>
        </is>
      </c>
      <c r="B621" s="5" t="inlineStr">
        <is>
          <t>interfaces</t>
        </is>
      </c>
      <c r="C621" s="5" t="inlineStr">
        <is>
          <t>HTMLTableSectionElement</t>
        </is>
      </c>
      <c r="D621" s="5" t="inlineStr">
        <is>
          <t>["CH-26","APP-H","APP-I"]</t>
        </is>
      </c>
      <c r="E621" s="6" t="inlineStr">
        <is>
          <t>planned</t>
        </is>
      </c>
      <c r="F621" s="6" t="inlineStr">
        <is>
          <t>pending</t>
        </is>
      </c>
      <c r="G621" s="6" t="inlineStr">
        <is>
          <t>not_written</t>
        </is>
      </c>
      <c r="H621" s="6" t="inlineStr">
        <is>
          <t>not_written</t>
        </is>
      </c>
      <c r="I621" s="6" t="inlineStr">
        <is>
          <t>pending</t>
        </is>
      </c>
      <c r="J621" s="6" t="inlineStr">
        <is>
          <t>pending</t>
        </is>
      </c>
      <c r="K621" s="6" t="inlineStr">
        <is>
          <t>pending</t>
        </is>
      </c>
      <c r="L621" s="6" t="inlineStr"/>
      <c r="M621" s="6" t="inlineStr"/>
      <c r="N621" s="6" t="inlineStr"/>
      <c r="O621" s="6" t="inlineStr"/>
    </row>
    <row r="622" ht="52" customHeight="1">
      <c r="A622" s="4" t="inlineStr">
        <is>
          <t>interface:htmltemplateelement</t>
        </is>
      </c>
      <c r="B622" s="4" t="inlineStr">
        <is>
          <t>interfaces</t>
        </is>
      </c>
      <c r="C622" s="4" t="inlineStr">
        <is>
          <t>HTMLTemplateElement</t>
        </is>
      </c>
      <c r="D622" s="4" t="inlineStr">
        <is>
          <t>["CH-57","APP-H","APP-I"]</t>
        </is>
      </c>
      <c r="E622" s="6" t="inlineStr">
        <is>
          <t>planned</t>
        </is>
      </c>
      <c r="F622" s="6" t="inlineStr">
        <is>
          <t>pending</t>
        </is>
      </c>
      <c r="G622" s="6" t="inlineStr">
        <is>
          <t>not_written</t>
        </is>
      </c>
      <c r="H622" s="6" t="inlineStr">
        <is>
          <t>not_written</t>
        </is>
      </c>
      <c r="I622" s="6" t="inlineStr">
        <is>
          <t>pending</t>
        </is>
      </c>
      <c r="J622" s="6" t="inlineStr">
        <is>
          <t>pending</t>
        </is>
      </c>
      <c r="K622" s="6" t="inlineStr">
        <is>
          <t>pending</t>
        </is>
      </c>
      <c r="L622" s="6" t="inlineStr"/>
      <c r="M622" s="6" t="inlineStr"/>
      <c r="N622" s="6" t="inlineStr"/>
      <c r="O622" s="6" t="inlineStr"/>
    </row>
    <row r="623" ht="52" customHeight="1">
      <c r="A623" s="5" t="inlineStr">
        <is>
          <t>interface:htmltextareaelement</t>
        </is>
      </c>
      <c r="B623" s="5" t="inlineStr">
        <is>
          <t>interfaces</t>
        </is>
      </c>
      <c r="C623" s="5" t="inlineStr">
        <is>
          <t>HTMLTextAreaElement</t>
        </is>
      </c>
      <c r="D623" s="5" t="inlineStr">
        <is>
          <t>["CH-39","APP-H","APP-I"]</t>
        </is>
      </c>
      <c r="E623" s="6" t="inlineStr">
        <is>
          <t>planned</t>
        </is>
      </c>
      <c r="F623" s="6" t="inlineStr">
        <is>
          <t>pending</t>
        </is>
      </c>
      <c r="G623" s="6" t="inlineStr">
        <is>
          <t>not_written</t>
        </is>
      </c>
      <c r="H623" s="6" t="inlineStr">
        <is>
          <t>not_written</t>
        </is>
      </c>
      <c r="I623" s="6" t="inlineStr">
        <is>
          <t>pending</t>
        </is>
      </c>
      <c r="J623" s="6" t="inlineStr">
        <is>
          <t>pending</t>
        </is>
      </c>
      <c r="K623" s="6" t="inlineStr">
        <is>
          <t>pending</t>
        </is>
      </c>
      <c r="L623" s="6" t="inlineStr"/>
      <c r="M623" s="6" t="inlineStr"/>
      <c r="N623" s="6" t="inlineStr"/>
      <c r="O623" s="6" t="inlineStr"/>
    </row>
    <row r="624" ht="52" customHeight="1">
      <c r="A624" s="4" t="inlineStr">
        <is>
          <t>interface:htmltimeelement</t>
        </is>
      </c>
      <c r="B624" s="4" t="inlineStr">
        <is>
          <t>interfaces</t>
        </is>
      </c>
      <c r="C624" s="4" t="inlineStr">
        <is>
          <t>HTMLTimeElement</t>
        </is>
      </c>
      <c r="D624" s="4" t="inlineStr">
        <is>
          <t>["CH-15","APP-H","APP-I"]</t>
        </is>
      </c>
      <c r="E624" s="6" t="inlineStr">
        <is>
          <t>planned</t>
        </is>
      </c>
      <c r="F624" s="6" t="inlineStr">
        <is>
          <t>pending</t>
        </is>
      </c>
      <c r="G624" s="6" t="inlineStr">
        <is>
          <t>not_written</t>
        </is>
      </c>
      <c r="H624" s="6" t="inlineStr">
        <is>
          <t>not_written</t>
        </is>
      </c>
      <c r="I624" s="6" t="inlineStr">
        <is>
          <t>pending</t>
        </is>
      </c>
      <c r="J624" s="6" t="inlineStr">
        <is>
          <t>pending</t>
        </is>
      </c>
      <c r="K624" s="6" t="inlineStr">
        <is>
          <t>pending</t>
        </is>
      </c>
      <c r="L624" s="6" t="inlineStr"/>
      <c r="M624" s="6" t="inlineStr"/>
      <c r="N624" s="6" t="inlineStr"/>
      <c r="O624" s="6" t="inlineStr"/>
    </row>
    <row r="625" ht="52" customHeight="1">
      <c r="A625" s="5" t="inlineStr">
        <is>
          <t>interface:htmltitleelement</t>
        </is>
      </c>
      <c r="B625" s="5" t="inlineStr">
        <is>
          <t>interfaces</t>
        </is>
      </c>
      <c r="C625" s="5" t="inlineStr">
        <is>
          <t>HTMLTitleElement</t>
        </is>
      </c>
      <c r="D625" s="5" t="inlineStr">
        <is>
          <t>["CH-50","APP-H","APP-I"]</t>
        </is>
      </c>
      <c r="E625" s="6" t="inlineStr">
        <is>
          <t>planned</t>
        </is>
      </c>
      <c r="F625" s="6" t="inlineStr">
        <is>
          <t>pending</t>
        </is>
      </c>
      <c r="G625" s="6" t="inlineStr">
        <is>
          <t>not_written</t>
        </is>
      </c>
      <c r="H625" s="6" t="inlineStr">
        <is>
          <t>not_written</t>
        </is>
      </c>
      <c r="I625" s="6" t="inlineStr">
        <is>
          <t>pending</t>
        </is>
      </c>
      <c r="J625" s="6" t="inlineStr">
        <is>
          <t>pending</t>
        </is>
      </c>
      <c r="K625" s="6" t="inlineStr">
        <is>
          <t>pending</t>
        </is>
      </c>
      <c r="L625" s="6" t="inlineStr"/>
      <c r="M625" s="6" t="inlineStr"/>
      <c r="N625" s="6" t="inlineStr"/>
      <c r="O625" s="6" t="inlineStr"/>
    </row>
    <row r="626" ht="52" customHeight="1">
      <c r="A626" s="4" t="inlineStr">
        <is>
          <t>interface:htmltrackelement</t>
        </is>
      </c>
      <c r="B626" s="4" t="inlineStr">
        <is>
          <t>interfaces</t>
        </is>
      </c>
      <c r="C626" s="4" t="inlineStr">
        <is>
          <t>HTMLTrackElement</t>
        </is>
      </c>
      <c r="D626" s="4" t="inlineStr">
        <is>
          <t>["CH-30","APP-H","APP-I"]</t>
        </is>
      </c>
      <c r="E626" s="6" t="inlineStr">
        <is>
          <t>planned</t>
        </is>
      </c>
      <c r="F626" s="6" t="inlineStr">
        <is>
          <t>pending</t>
        </is>
      </c>
      <c r="G626" s="6" t="inlineStr">
        <is>
          <t>not_written</t>
        </is>
      </c>
      <c r="H626" s="6" t="inlineStr">
        <is>
          <t>not_written</t>
        </is>
      </c>
      <c r="I626" s="6" t="inlineStr">
        <is>
          <t>pending</t>
        </is>
      </c>
      <c r="J626" s="6" t="inlineStr">
        <is>
          <t>pending</t>
        </is>
      </c>
      <c r="K626" s="6" t="inlineStr">
        <is>
          <t>pending</t>
        </is>
      </c>
      <c r="L626" s="6" t="inlineStr"/>
      <c r="M626" s="6" t="inlineStr"/>
      <c r="N626" s="6" t="inlineStr"/>
      <c r="O626" s="6" t="inlineStr"/>
    </row>
    <row r="627" ht="52" customHeight="1">
      <c r="A627" s="5" t="inlineStr">
        <is>
          <t>interface:htmlulistelement</t>
        </is>
      </c>
      <c r="B627" s="5" t="inlineStr">
        <is>
          <t>interfaces</t>
        </is>
      </c>
      <c r="C627" s="5" t="inlineStr">
        <is>
          <t>HTMLUListElement</t>
        </is>
      </c>
      <c r="D627" s="5" t="inlineStr">
        <is>
          <t>["CH-22","APP-H","APP-I"]</t>
        </is>
      </c>
      <c r="E627" s="6" t="inlineStr">
        <is>
          <t>planned</t>
        </is>
      </c>
      <c r="F627" s="6" t="inlineStr">
        <is>
          <t>pending</t>
        </is>
      </c>
      <c r="G627" s="6" t="inlineStr">
        <is>
          <t>not_written</t>
        </is>
      </c>
      <c r="H627" s="6" t="inlineStr">
        <is>
          <t>not_written</t>
        </is>
      </c>
      <c r="I627" s="6" t="inlineStr">
        <is>
          <t>pending</t>
        </is>
      </c>
      <c r="J627" s="6" t="inlineStr">
        <is>
          <t>pending</t>
        </is>
      </c>
      <c r="K627" s="6" t="inlineStr">
        <is>
          <t>pending</t>
        </is>
      </c>
      <c r="L627" s="6" t="inlineStr"/>
      <c r="M627" s="6" t="inlineStr"/>
      <c r="N627" s="6" t="inlineStr"/>
      <c r="O627" s="6" t="inlineStr"/>
    </row>
    <row r="628" ht="52" customHeight="1">
      <c r="A628" s="4" t="inlineStr">
        <is>
          <t>interface:htmlunknownelement</t>
        </is>
      </c>
      <c r="B628" s="4" t="inlineStr">
        <is>
          <t>interfaces</t>
        </is>
      </c>
      <c r="C628" s="4" t="inlineStr">
        <is>
          <t>HTMLUnknownElement</t>
        </is>
      </c>
      <c r="D628" s="4" t="inlineStr">
        <is>
          <t>["CH-05","APP-H","APP-I"]</t>
        </is>
      </c>
      <c r="E628" s="6" t="inlineStr">
        <is>
          <t>planned</t>
        </is>
      </c>
      <c r="F628" s="6" t="inlineStr">
        <is>
          <t>pending</t>
        </is>
      </c>
      <c r="G628" s="6" t="inlineStr">
        <is>
          <t>not_written</t>
        </is>
      </c>
      <c r="H628" s="6" t="inlineStr">
        <is>
          <t>not_written</t>
        </is>
      </c>
      <c r="I628" s="6" t="inlineStr">
        <is>
          <t>pending</t>
        </is>
      </c>
      <c r="J628" s="6" t="inlineStr">
        <is>
          <t>pending</t>
        </is>
      </c>
      <c r="K628" s="6" t="inlineStr">
        <is>
          <t>pending</t>
        </is>
      </c>
      <c r="L628" s="6" t="inlineStr"/>
      <c r="M628" s="6" t="inlineStr"/>
      <c r="N628" s="6" t="inlineStr"/>
      <c r="O628" s="6" t="inlineStr"/>
    </row>
    <row r="629" ht="52" customHeight="1">
      <c r="A629" s="5" t="inlineStr">
        <is>
          <t>interface:htmlvideoelement</t>
        </is>
      </c>
      <c r="B629" s="5" t="inlineStr">
        <is>
          <t>interfaces</t>
        </is>
      </c>
      <c r="C629" s="5" t="inlineStr">
        <is>
          <t>HTMLVideoElement</t>
        </is>
      </c>
      <c r="D629" s="5" t="inlineStr">
        <is>
          <t>["CH-30","APP-H","APP-I"]</t>
        </is>
      </c>
      <c r="E629" s="6" t="inlineStr">
        <is>
          <t>planned</t>
        </is>
      </c>
      <c r="F629" s="6" t="inlineStr">
        <is>
          <t>pending</t>
        </is>
      </c>
      <c r="G629" s="6" t="inlineStr">
        <is>
          <t>not_written</t>
        </is>
      </c>
      <c r="H629" s="6" t="inlineStr">
        <is>
          <t>not_written</t>
        </is>
      </c>
      <c r="I629" s="6" t="inlineStr">
        <is>
          <t>pending</t>
        </is>
      </c>
      <c r="J629" s="6" t="inlineStr">
        <is>
          <t>pending</t>
        </is>
      </c>
      <c r="K629" s="6" t="inlineStr">
        <is>
          <t>pending</t>
        </is>
      </c>
      <c r="L629" s="6" t="inlineStr"/>
      <c r="M629" s="6" t="inlineStr"/>
      <c r="N629" s="6" t="inlineStr"/>
      <c r="O629" s="6" t="inlineStr"/>
    </row>
    <row r="630" ht="52" customHeight="1">
      <c r="A630" s="4" t="inlineStr">
        <is>
          <t>interface:hashchangeevent</t>
        </is>
      </c>
      <c r="B630" s="4" t="inlineStr">
        <is>
          <t>interfaces</t>
        </is>
      </c>
      <c r="C630" s="4" t="inlineStr">
        <is>
          <t>HashChangeEvent</t>
        </is>
      </c>
      <c r="D630" s="4" t="inlineStr">
        <is>
          <t>["CH-60","APP-I"]</t>
        </is>
      </c>
      <c r="E630" s="6" t="inlineStr">
        <is>
          <t>planned</t>
        </is>
      </c>
      <c r="F630" s="6" t="inlineStr">
        <is>
          <t>pending</t>
        </is>
      </c>
      <c r="G630" s="6" t="inlineStr">
        <is>
          <t>not_written</t>
        </is>
      </c>
      <c r="H630" s="6" t="inlineStr">
        <is>
          <t>not_written</t>
        </is>
      </c>
      <c r="I630" s="6" t="inlineStr">
        <is>
          <t>pending</t>
        </is>
      </c>
      <c r="J630" s="6" t="inlineStr">
        <is>
          <t>pending</t>
        </is>
      </c>
      <c r="K630" s="6" t="inlineStr">
        <is>
          <t>pending</t>
        </is>
      </c>
      <c r="L630" s="6" t="inlineStr"/>
      <c r="M630" s="6" t="inlineStr"/>
      <c r="N630" s="6" t="inlineStr"/>
      <c r="O630" s="6" t="inlineStr"/>
    </row>
    <row r="631" ht="52" customHeight="1">
      <c r="A631" s="5" t="inlineStr">
        <is>
          <t>interface:history</t>
        </is>
      </c>
      <c r="B631" s="5" t="inlineStr">
        <is>
          <t>interfaces</t>
        </is>
      </c>
      <c r="C631" s="5" t="inlineStr">
        <is>
          <t>History</t>
        </is>
      </c>
      <c r="D631" s="5" t="inlineStr">
        <is>
          <t>["CH-60","APP-I"]</t>
        </is>
      </c>
      <c r="E631" s="6" t="inlineStr">
        <is>
          <t>planned</t>
        </is>
      </c>
      <c r="F631" s="6" t="inlineStr">
        <is>
          <t>pending</t>
        </is>
      </c>
      <c r="G631" s="6" t="inlineStr">
        <is>
          <t>not_written</t>
        </is>
      </c>
      <c r="H631" s="6" t="inlineStr">
        <is>
          <t>not_written</t>
        </is>
      </c>
      <c r="I631" s="6" t="inlineStr">
        <is>
          <t>pending</t>
        </is>
      </c>
      <c r="J631" s="6" t="inlineStr">
        <is>
          <t>pending</t>
        </is>
      </c>
      <c r="K631" s="6" t="inlineStr">
        <is>
          <t>pending</t>
        </is>
      </c>
      <c r="L631" s="6" t="inlineStr"/>
      <c r="M631" s="6" t="inlineStr"/>
      <c r="N631" s="6" t="inlineStr"/>
      <c r="O631" s="6" t="inlineStr"/>
    </row>
    <row r="632" ht="52" customHeight="1">
      <c r="A632" s="4" t="inlineStr">
        <is>
          <t>interface:imagebitmap</t>
        </is>
      </c>
      <c r="B632" s="4" t="inlineStr">
        <is>
          <t>interfaces</t>
        </is>
      </c>
      <c r="C632" s="4" t="inlineStr">
        <is>
          <t>ImageBitmap</t>
        </is>
      </c>
      <c r="D632" s="4" t="inlineStr">
        <is>
          <t>["CH-33","APP-H","APP-I"]</t>
        </is>
      </c>
      <c r="E632" s="6" t="inlineStr">
        <is>
          <t>planned</t>
        </is>
      </c>
      <c r="F632" s="6" t="inlineStr">
        <is>
          <t>pending</t>
        </is>
      </c>
      <c r="G632" s="6" t="inlineStr">
        <is>
          <t>not_written</t>
        </is>
      </c>
      <c r="H632" s="6" t="inlineStr">
        <is>
          <t>not_written</t>
        </is>
      </c>
      <c r="I632" s="6" t="inlineStr">
        <is>
          <t>pending</t>
        </is>
      </c>
      <c r="J632" s="6" t="inlineStr">
        <is>
          <t>pending</t>
        </is>
      </c>
      <c r="K632" s="6" t="inlineStr">
        <is>
          <t>pending</t>
        </is>
      </c>
      <c r="L632" s="6" t="inlineStr"/>
      <c r="M632" s="6" t="inlineStr"/>
      <c r="N632" s="6" t="inlineStr"/>
      <c r="O632" s="6" t="inlineStr"/>
    </row>
    <row r="633" ht="52" customHeight="1">
      <c r="A633" s="5" t="inlineStr">
        <is>
          <t>interface:imagebitmaprenderingcontext</t>
        </is>
      </c>
      <c r="B633" s="5" t="inlineStr">
        <is>
          <t>interfaces</t>
        </is>
      </c>
      <c r="C633" s="5" t="inlineStr">
        <is>
          <t>ImageBitmapRenderingContext</t>
        </is>
      </c>
      <c r="D633" s="5" t="inlineStr">
        <is>
          <t>["CH-33","APP-H","APP-I"]</t>
        </is>
      </c>
      <c r="E633" s="6" t="inlineStr">
        <is>
          <t>planned</t>
        </is>
      </c>
      <c r="F633" s="6" t="inlineStr">
        <is>
          <t>pending</t>
        </is>
      </c>
      <c r="G633" s="6" t="inlineStr">
        <is>
          <t>not_written</t>
        </is>
      </c>
      <c r="H633" s="6" t="inlineStr">
        <is>
          <t>not_written</t>
        </is>
      </c>
      <c r="I633" s="6" t="inlineStr">
        <is>
          <t>pending</t>
        </is>
      </c>
      <c r="J633" s="6" t="inlineStr">
        <is>
          <t>pending</t>
        </is>
      </c>
      <c r="K633" s="6" t="inlineStr">
        <is>
          <t>pending</t>
        </is>
      </c>
      <c r="L633" s="6" t="inlineStr"/>
      <c r="M633" s="6" t="inlineStr"/>
      <c r="N633" s="6" t="inlineStr"/>
      <c r="O633" s="6" t="inlineStr"/>
    </row>
    <row r="634" ht="52" customHeight="1">
      <c r="A634" s="4" t="inlineStr">
        <is>
          <t>interface:imagedata</t>
        </is>
      </c>
      <c r="B634" s="4" t="inlineStr">
        <is>
          <t>interfaces</t>
        </is>
      </c>
      <c r="C634" s="4" t="inlineStr">
        <is>
          <t>ImageData</t>
        </is>
      </c>
      <c r="D634" s="4" t="inlineStr">
        <is>
          <t>["CH-33","APP-H","APP-I"]</t>
        </is>
      </c>
      <c r="E634" s="6" t="inlineStr">
        <is>
          <t>planned</t>
        </is>
      </c>
      <c r="F634" s="6" t="inlineStr">
        <is>
          <t>pending</t>
        </is>
      </c>
      <c r="G634" s="6" t="inlineStr">
        <is>
          <t>not_written</t>
        </is>
      </c>
      <c r="H634" s="6" t="inlineStr">
        <is>
          <t>not_written</t>
        </is>
      </c>
      <c r="I634" s="6" t="inlineStr">
        <is>
          <t>pending</t>
        </is>
      </c>
      <c r="J634" s="6" t="inlineStr">
        <is>
          <t>pending</t>
        </is>
      </c>
      <c r="K634" s="6" t="inlineStr">
        <is>
          <t>pending</t>
        </is>
      </c>
      <c r="L634" s="6" t="inlineStr"/>
      <c r="M634" s="6" t="inlineStr"/>
      <c r="N634" s="6" t="inlineStr"/>
      <c r="O634" s="6" t="inlineStr"/>
    </row>
    <row r="635" ht="52" customHeight="1">
      <c r="A635" s="5" t="inlineStr">
        <is>
          <t>interface:location</t>
        </is>
      </c>
      <c r="B635" s="5" t="inlineStr">
        <is>
          <t>interfaces</t>
        </is>
      </c>
      <c r="C635" s="5" t="inlineStr">
        <is>
          <t>Location</t>
        </is>
      </c>
      <c r="D635" s="5" t="inlineStr">
        <is>
          <t>["CH-60","APP-I"]</t>
        </is>
      </c>
      <c r="E635" s="6" t="inlineStr">
        <is>
          <t>planned</t>
        </is>
      </c>
      <c r="F635" s="6" t="inlineStr">
        <is>
          <t>pending</t>
        </is>
      </c>
      <c r="G635" s="6" t="inlineStr">
        <is>
          <t>not_written</t>
        </is>
      </c>
      <c r="H635" s="6" t="inlineStr">
        <is>
          <t>not_written</t>
        </is>
      </c>
      <c r="I635" s="6" t="inlineStr">
        <is>
          <t>pending</t>
        </is>
      </c>
      <c r="J635" s="6" t="inlineStr">
        <is>
          <t>pending</t>
        </is>
      </c>
      <c r="K635" s="6" t="inlineStr">
        <is>
          <t>pending</t>
        </is>
      </c>
      <c r="L635" s="6" t="inlineStr"/>
      <c r="M635" s="6" t="inlineStr"/>
      <c r="N635" s="6" t="inlineStr"/>
      <c r="O635" s="6" t="inlineStr"/>
    </row>
    <row r="636" ht="52" customHeight="1">
      <c r="A636" s="4" t="inlineStr">
        <is>
          <t>interface:mediaerror</t>
        </is>
      </c>
      <c r="B636" s="4" t="inlineStr">
        <is>
          <t>interfaces</t>
        </is>
      </c>
      <c r="C636" s="4" t="inlineStr">
        <is>
          <t>MediaError</t>
        </is>
      </c>
      <c r="D636" s="4" t="inlineStr">
        <is>
          <t>["CH-30","APP-H","APP-I"]</t>
        </is>
      </c>
      <c r="E636" s="6" t="inlineStr">
        <is>
          <t>planned</t>
        </is>
      </c>
      <c r="F636" s="6" t="inlineStr">
        <is>
          <t>pending</t>
        </is>
      </c>
      <c r="G636" s="6" t="inlineStr">
        <is>
          <t>not_written</t>
        </is>
      </c>
      <c r="H636" s="6" t="inlineStr">
        <is>
          <t>not_written</t>
        </is>
      </c>
      <c r="I636" s="6" t="inlineStr">
        <is>
          <t>pending</t>
        </is>
      </c>
      <c r="J636" s="6" t="inlineStr">
        <is>
          <t>pending</t>
        </is>
      </c>
      <c r="K636" s="6" t="inlineStr">
        <is>
          <t>pending</t>
        </is>
      </c>
      <c r="L636" s="6" t="inlineStr"/>
      <c r="M636" s="6" t="inlineStr"/>
      <c r="N636" s="6" t="inlineStr"/>
      <c r="O636" s="6" t="inlineStr"/>
    </row>
    <row r="637" ht="52" customHeight="1">
      <c r="A637" s="5" t="inlineStr">
        <is>
          <t>interface:messagechannel</t>
        </is>
      </c>
      <c r="B637" s="5" t="inlineStr">
        <is>
          <t>interfaces</t>
        </is>
      </c>
      <c r="C637" s="5" t="inlineStr">
        <is>
          <t>MessageChannel</t>
        </is>
      </c>
      <c r="D637" s="5" t="inlineStr">
        <is>
          <t>["CH-60","APP-I"]</t>
        </is>
      </c>
      <c r="E637" s="6" t="inlineStr">
        <is>
          <t>planned</t>
        </is>
      </c>
      <c r="F637" s="6" t="inlineStr">
        <is>
          <t>pending</t>
        </is>
      </c>
      <c r="G637" s="6" t="inlineStr">
        <is>
          <t>not_written</t>
        </is>
      </c>
      <c r="H637" s="6" t="inlineStr">
        <is>
          <t>not_written</t>
        </is>
      </c>
      <c r="I637" s="6" t="inlineStr">
        <is>
          <t>pending</t>
        </is>
      </c>
      <c r="J637" s="6" t="inlineStr">
        <is>
          <t>pending</t>
        </is>
      </c>
      <c r="K637" s="6" t="inlineStr">
        <is>
          <t>pending</t>
        </is>
      </c>
      <c r="L637" s="6" t="inlineStr"/>
      <c r="M637" s="6" t="inlineStr"/>
      <c r="N637" s="6" t="inlineStr"/>
      <c r="O637" s="6" t="inlineStr"/>
    </row>
    <row r="638" ht="52" customHeight="1">
      <c r="A638" s="4" t="inlineStr">
        <is>
          <t>interface:messageevent</t>
        </is>
      </c>
      <c r="B638" s="4" t="inlineStr">
        <is>
          <t>interfaces</t>
        </is>
      </c>
      <c r="C638" s="4" t="inlineStr">
        <is>
          <t>MessageEvent</t>
        </is>
      </c>
      <c r="D638" s="4" t="inlineStr">
        <is>
          <t>["CH-60","APP-I"]</t>
        </is>
      </c>
      <c r="E638" s="6" t="inlineStr">
        <is>
          <t>planned</t>
        </is>
      </c>
      <c r="F638" s="6" t="inlineStr">
        <is>
          <t>pending</t>
        </is>
      </c>
      <c r="G638" s="6" t="inlineStr">
        <is>
          <t>not_written</t>
        </is>
      </c>
      <c r="H638" s="6" t="inlineStr">
        <is>
          <t>not_written</t>
        </is>
      </c>
      <c r="I638" s="6" t="inlineStr">
        <is>
          <t>pending</t>
        </is>
      </c>
      <c r="J638" s="6" t="inlineStr">
        <is>
          <t>pending</t>
        </is>
      </c>
      <c r="K638" s="6" t="inlineStr">
        <is>
          <t>pending</t>
        </is>
      </c>
      <c r="L638" s="6" t="inlineStr"/>
      <c r="M638" s="6" t="inlineStr"/>
      <c r="N638" s="6" t="inlineStr"/>
      <c r="O638" s="6" t="inlineStr"/>
    </row>
    <row r="639" ht="52" customHeight="1">
      <c r="A639" s="5" t="inlineStr">
        <is>
          <t>interface:messageport</t>
        </is>
      </c>
      <c r="B639" s="5" t="inlineStr">
        <is>
          <t>interfaces</t>
        </is>
      </c>
      <c r="C639" s="5" t="inlineStr">
        <is>
          <t>MessagePort</t>
        </is>
      </c>
      <c r="D639" s="5" t="inlineStr">
        <is>
          <t>["CH-60","APP-I"]</t>
        </is>
      </c>
      <c r="E639" s="6" t="inlineStr">
        <is>
          <t>planned</t>
        </is>
      </c>
      <c r="F639" s="6" t="inlineStr">
        <is>
          <t>pending</t>
        </is>
      </c>
      <c r="G639" s="6" t="inlineStr">
        <is>
          <t>not_written</t>
        </is>
      </c>
      <c r="H639" s="6" t="inlineStr">
        <is>
          <t>not_written</t>
        </is>
      </c>
      <c r="I639" s="6" t="inlineStr">
        <is>
          <t>pending</t>
        </is>
      </c>
      <c r="J639" s="6" t="inlineStr">
        <is>
          <t>pending</t>
        </is>
      </c>
      <c r="K639" s="6" t="inlineStr">
        <is>
          <t>pending</t>
        </is>
      </c>
      <c r="L639" s="6" t="inlineStr"/>
      <c r="M639" s="6" t="inlineStr"/>
      <c r="N639" s="6" t="inlineStr"/>
      <c r="O639" s="6" t="inlineStr"/>
    </row>
    <row r="640" ht="52" customHeight="1">
      <c r="A640" s="4" t="inlineStr">
        <is>
          <t>interface:mimetype</t>
        </is>
      </c>
      <c r="B640" s="4" t="inlineStr">
        <is>
          <t>interfaces</t>
        </is>
      </c>
      <c r="C640" s="4" t="inlineStr">
        <is>
          <t>MimeType</t>
        </is>
      </c>
      <c r="D640" s="4" t="inlineStr">
        <is>
          <t>["CH-60","APP-I"]</t>
        </is>
      </c>
      <c r="E640" s="6" t="inlineStr">
        <is>
          <t>planned</t>
        </is>
      </c>
      <c r="F640" s="6" t="inlineStr">
        <is>
          <t>pending</t>
        </is>
      </c>
      <c r="G640" s="6" t="inlineStr">
        <is>
          <t>not_written</t>
        </is>
      </c>
      <c r="H640" s="6" t="inlineStr">
        <is>
          <t>not_written</t>
        </is>
      </c>
      <c r="I640" s="6" t="inlineStr">
        <is>
          <t>pending</t>
        </is>
      </c>
      <c r="J640" s="6" t="inlineStr">
        <is>
          <t>pending</t>
        </is>
      </c>
      <c r="K640" s="6" t="inlineStr">
        <is>
          <t>pending</t>
        </is>
      </c>
      <c r="L640" s="6" t="inlineStr"/>
      <c r="M640" s="6" t="inlineStr"/>
      <c r="N640" s="6" t="inlineStr"/>
      <c r="O640" s="6" t="inlineStr"/>
    </row>
    <row r="641" ht="52" customHeight="1">
      <c r="A641" s="5" t="inlineStr">
        <is>
          <t>interface:mimetypearray</t>
        </is>
      </c>
      <c r="B641" s="5" t="inlineStr">
        <is>
          <t>interfaces</t>
        </is>
      </c>
      <c r="C641" s="5" t="inlineStr">
        <is>
          <t>MimeTypeArray</t>
        </is>
      </c>
      <c r="D641" s="5" t="inlineStr">
        <is>
          <t>["CH-60","APP-I"]</t>
        </is>
      </c>
      <c r="E641" s="6" t="inlineStr">
        <is>
          <t>planned</t>
        </is>
      </c>
      <c r="F641" s="6" t="inlineStr">
        <is>
          <t>pending</t>
        </is>
      </c>
      <c r="G641" s="6" t="inlineStr">
        <is>
          <t>not_written</t>
        </is>
      </c>
      <c r="H641" s="6" t="inlineStr">
        <is>
          <t>not_written</t>
        </is>
      </c>
      <c r="I641" s="6" t="inlineStr">
        <is>
          <t>pending</t>
        </is>
      </c>
      <c r="J641" s="6" t="inlineStr">
        <is>
          <t>pending</t>
        </is>
      </c>
      <c r="K641" s="6" t="inlineStr">
        <is>
          <t>pending</t>
        </is>
      </c>
      <c r="L641" s="6" t="inlineStr"/>
      <c r="M641" s="6" t="inlineStr"/>
      <c r="N641" s="6" t="inlineStr"/>
      <c r="O641" s="6" t="inlineStr"/>
    </row>
    <row r="642" ht="52" customHeight="1">
      <c r="A642" s="4" t="inlineStr">
        <is>
          <t>interface:navigateevent</t>
        </is>
      </c>
      <c r="B642" s="4" t="inlineStr">
        <is>
          <t>interfaces</t>
        </is>
      </c>
      <c r="C642" s="4" t="inlineStr">
        <is>
          <t>NavigateEvent</t>
        </is>
      </c>
      <c r="D642" s="4" t="inlineStr">
        <is>
          <t>["CH-60","APP-I"]</t>
        </is>
      </c>
      <c r="E642" s="6" t="inlineStr">
        <is>
          <t>planned</t>
        </is>
      </c>
      <c r="F642" s="6" t="inlineStr">
        <is>
          <t>pending</t>
        </is>
      </c>
      <c r="G642" s="6" t="inlineStr">
        <is>
          <t>not_written</t>
        </is>
      </c>
      <c r="H642" s="6" t="inlineStr">
        <is>
          <t>not_written</t>
        </is>
      </c>
      <c r="I642" s="6" t="inlineStr">
        <is>
          <t>pending</t>
        </is>
      </c>
      <c r="J642" s="6" t="inlineStr">
        <is>
          <t>pending</t>
        </is>
      </c>
      <c r="K642" s="6" t="inlineStr">
        <is>
          <t>pending</t>
        </is>
      </c>
      <c r="L642" s="6" t="inlineStr"/>
      <c r="M642" s="6" t="inlineStr"/>
      <c r="N642" s="6" t="inlineStr"/>
      <c r="O642" s="6" t="inlineStr"/>
    </row>
    <row r="643" ht="52" customHeight="1">
      <c r="A643" s="5" t="inlineStr">
        <is>
          <t>interface:navigation</t>
        </is>
      </c>
      <c r="B643" s="5" t="inlineStr">
        <is>
          <t>interfaces</t>
        </is>
      </c>
      <c r="C643" s="5" t="inlineStr">
        <is>
          <t>Navigation</t>
        </is>
      </c>
      <c r="D643" s="5" t="inlineStr">
        <is>
          <t>["CH-60","APP-I"]</t>
        </is>
      </c>
      <c r="E643" s="6" t="inlineStr">
        <is>
          <t>planned</t>
        </is>
      </c>
      <c r="F643" s="6" t="inlineStr">
        <is>
          <t>pending</t>
        </is>
      </c>
      <c r="G643" s="6" t="inlineStr">
        <is>
          <t>not_written</t>
        </is>
      </c>
      <c r="H643" s="6" t="inlineStr">
        <is>
          <t>not_written</t>
        </is>
      </c>
      <c r="I643" s="6" t="inlineStr">
        <is>
          <t>pending</t>
        </is>
      </c>
      <c r="J643" s="6" t="inlineStr">
        <is>
          <t>pending</t>
        </is>
      </c>
      <c r="K643" s="6" t="inlineStr">
        <is>
          <t>pending</t>
        </is>
      </c>
      <c r="L643" s="6" t="inlineStr"/>
      <c r="M643" s="6" t="inlineStr"/>
      <c r="N643" s="6" t="inlineStr"/>
      <c r="O643" s="6" t="inlineStr"/>
    </row>
    <row r="644" ht="52" customHeight="1">
      <c r="A644" s="4" t="inlineStr">
        <is>
          <t>interface:navigationactivation</t>
        </is>
      </c>
      <c r="B644" s="4" t="inlineStr">
        <is>
          <t>interfaces</t>
        </is>
      </c>
      <c r="C644" s="4" t="inlineStr">
        <is>
          <t>NavigationActivation</t>
        </is>
      </c>
      <c r="D644" s="4" t="inlineStr">
        <is>
          <t>["CH-60","APP-I"]</t>
        </is>
      </c>
      <c r="E644" s="6" t="inlineStr">
        <is>
          <t>planned</t>
        </is>
      </c>
      <c r="F644" s="6" t="inlineStr">
        <is>
          <t>pending</t>
        </is>
      </c>
      <c r="G644" s="6" t="inlineStr">
        <is>
          <t>not_written</t>
        </is>
      </c>
      <c r="H644" s="6" t="inlineStr">
        <is>
          <t>not_written</t>
        </is>
      </c>
      <c r="I644" s="6" t="inlineStr">
        <is>
          <t>pending</t>
        </is>
      </c>
      <c r="J644" s="6" t="inlineStr">
        <is>
          <t>pending</t>
        </is>
      </c>
      <c r="K644" s="6" t="inlineStr">
        <is>
          <t>pending</t>
        </is>
      </c>
      <c r="L644" s="6" t="inlineStr"/>
      <c r="M644" s="6" t="inlineStr"/>
      <c r="N644" s="6" t="inlineStr"/>
      <c r="O644" s="6" t="inlineStr"/>
    </row>
    <row r="645" ht="52" customHeight="1">
      <c r="A645" s="5" t="inlineStr">
        <is>
          <t>interface:navigationcurrententrychangeevent</t>
        </is>
      </c>
      <c r="B645" s="5" t="inlineStr">
        <is>
          <t>interfaces</t>
        </is>
      </c>
      <c r="C645" s="5" t="inlineStr">
        <is>
          <t>NavigationCurrentEntryChangeEvent</t>
        </is>
      </c>
      <c r="D645" s="5" t="inlineStr">
        <is>
          <t>["CH-60","APP-I"]</t>
        </is>
      </c>
      <c r="E645" s="6" t="inlineStr">
        <is>
          <t>planned</t>
        </is>
      </c>
      <c r="F645" s="6" t="inlineStr">
        <is>
          <t>pending</t>
        </is>
      </c>
      <c r="G645" s="6" t="inlineStr">
        <is>
          <t>not_written</t>
        </is>
      </c>
      <c r="H645" s="6" t="inlineStr">
        <is>
          <t>not_written</t>
        </is>
      </c>
      <c r="I645" s="6" t="inlineStr">
        <is>
          <t>pending</t>
        </is>
      </c>
      <c r="J645" s="6" t="inlineStr">
        <is>
          <t>pending</t>
        </is>
      </c>
      <c r="K645" s="6" t="inlineStr">
        <is>
          <t>pending</t>
        </is>
      </c>
      <c r="L645" s="6" t="inlineStr"/>
      <c r="M645" s="6" t="inlineStr"/>
      <c r="N645" s="6" t="inlineStr"/>
      <c r="O645" s="6" t="inlineStr"/>
    </row>
    <row r="646" ht="52" customHeight="1">
      <c r="A646" s="4" t="inlineStr">
        <is>
          <t>interface:navigationdestination</t>
        </is>
      </c>
      <c r="B646" s="4" t="inlineStr">
        <is>
          <t>interfaces</t>
        </is>
      </c>
      <c r="C646" s="4" t="inlineStr">
        <is>
          <t>NavigationDestination</t>
        </is>
      </c>
      <c r="D646" s="4" t="inlineStr">
        <is>
          <t>["CH-60","APP-I"]</t>
        </is>
      </c>
      <c r="E646" s="6" t="inlineStr">
        <is>
          <t>planned</t>
        </is>
      </c>
      <c r="F646" s="6" t="inlineStr">
        <is>
          <t>pending</t>
        </is>
      </c>
      <c r="G646" s="6" t="inlineStr">
        <is>
          <t>not_written</t>
        </is>
      </c>
      <c r="H646" s="6" t="inlineStr">
        <is>
          <t>not_written</t>
        </is>
      </c>
      <c r="I646" s="6" t="inlineStr">
        <is>
          <t>pending</t>
        </is>
      </c>
      <c r="J646" s="6" t="inlineStr">
        <is>
          <t>pending</t>
        </is>
      </c>
      <c r="K646" s="6" t="inlineStr">
        <is>
          <t>pending</t>
        </is>
      </c>
      <c r="L646" s="6" t="inlineStr"/>
      <c r="M646" s="6" t="inlineStr"/>
      <c r="N646" s="6" t="inlineStr"/>
      <c r="O646" s="6" t="inlineStr"/>
    </row>
    <row r="647" ht="52" customHeight="1">
      <c r="A647" s="5" t="inlineStr">
        <is>
          <t>interface:navigationhistoryentry</t>
        </is>
      </c>
      <c r="B647" s="5" t="inlineStr">
        <is>
          <t>interfaces</t>
        </is>
      </c>
      <c r="C647" s="5" t="inlineStr">
        <is>
          <t>NavigationHistoryEntry</t>
        </is>
      </c>
      <c r="D647" s="5" t="inlineStr">
        <is>
          <t>["CH-60","APP-I"]</t>
        </is>
      </c>
      <c r="E647" s="6" t="inlineStr">
        <is>
          <t>planned</t>
        </is>
      </c>
      <c r="F647" s="6" t="inlineStr">
        <is>
          <t>pending</t>
        </is>
      </c>
      <c r="G647" s="6" t="inlineStr">
        <is>
          <t>not_written</t>
        </is>
      </c>
      <c r="H647" s="6" t="inlineStr">
        <is>
          <t>not_written</t>
        </is>
      </c>
      <c r="I647" s="6" t="inlineStr">
        <is>
          <t>pending</t>
        </is>
      </c>
      <c r="J647" s="6" t="inlineStr">
        <is>
          <t>pending</t>
        </is>
      </c>
      <c r="K647" s="6" t="inlineStr">
        <is>
          <t>pending</t>
        </is>
      </c>
      <c r="L647" s="6" t="inlineStr"/>
      <c r="M647" s="6" t="inlineStr"/>
      <c r="N647" s="6" t="inlineStr"/>
      <c r="O647" s="6" t="inlineStr"/>
    </row>
    <row r="648" ht="52" customHeight="1">
      <c r="A648" s="4" t="inlineStr">
        <is>
          <t>interface:navigationprecommitcontroller</t>
        </is>
      </c>
      <c r="B648" s="4" t="inlineStr">
        <is>
          <t>interfaces</t>
        </is>
      </c>
      <c r="C648" s="4" t="inlineStr">
        <is>
          <t>NavigationPrecommitController</t>
        </is>
      </c>
      <c r="D648" s="4" t="inlineStr">
        <is>
          <t>["CH-60","APP-I"]</t>
        </is>
      </c>
      <c r="E648" s="6" t="inlineStr">
        <is>
          <t>planned</t>
        </is>
      </c>
      <c r="F648" s="6" t="inlineStr">
        <is>
          <t>pending</t>
        </is>
      </c>
      <c r="G648" s="6" t="inlineStr">
        <is>
          <t>not_written</t>
        </is>
      </c>
      <c r="H648" s="6" t="inlineStr">
        <is>
          <t>not_written</t>
        </is>
      </c>
      <c r="I648" s="6" t="inlineStr">
        <is>
          <t>pending</t>
        </is>
      </c>
      <c r="J648" s="6" t="inlineStr">
        <is>
          <t>pending</t>
        </is>
      </c>
      <c r="K648" s="6" t="inlineStr">
        <is>
          <t>pending</t>
        </is>
      </c>
      <c r="L648" s="6" t="inlineStr"/>
      <c r="M648" s="6" t="inlineStr"/>
      <c r="N648" s="6" t="inlineStr"/>
      <c r="O648" s="6" t="inlineStr"/>
    </row>
    <row r="649" ht="52" customHeight="1">
      <c r="A649" s="5" t="inlineStr">
        <is>
          <t>interface:navigationtransition</t>
        </is>
      </c>
      <c r="B649" s="5" t="inlineStr">
        <is>
          <t>interfaces</t>
        </is>
      </c>
      <c r="C649" s="5" t="inlineStr">
        <is>
          <t>NavigationTransition</t>
        </is>
      </c>
      <c r="D649" s="5" t="inlineStr">
        <is>
          <t>["CH-60","APP-I"]</t>
        </is>
      </c>
      <c r="E649" s="6" t="inlineStr">
        <is>
          <t>planned</t>
        </is>
      </c>
      <c r="F649" s="6" t="inlineStr">
        <is>
          <t>pending</t>
        </is>
      </c>
      <c r="G649" s="6" t="inlineStr">
        <is>
          <t>not_written</t>
        </is>
      </c>
      <c r="H649" s="6" t="inlineStr">
        <is>
          <t>not_written</t>
        </is>
      </c>
      <c r="I649" s="6" t="inlineStr">
        <is>
          <t>pending</t>
        </is>
      </c>
      <c r="J649" s="6" t="inlineStr">
        <is>
          <t>pending</t>
        </is>
      </c>
      <c r="K649" s="6" t="inlineStr">
        <is>
          <t>pending</t>
        </is>
      </c>
      <c r="L649" s="6" t="inlineStr"/>
      <c r="M649" s="6" t="inlineStr"/>
      <c r="N649" s="6" t="inlineStr"/>
      <c r="O649" s="6" t="inlineStr"/>
    </row>
    <row r="650" ht="52" customHeight="1">
      <c r="A650" s="4" t="inlineStr">
        <is>
          <t>interface:navigator</t>
        </is>
      </c>
      <c r="B650" s="4" t="inlineStr">
        <is>
          <t>interfaces</t>
        </is>
      </c>
      <c r="C650" s="4" t="inlineStr">
        <is>
          <t>Navigator</t>
        </is>
      </c>
      <c r="D650" s="4" t="inlineStr">
        <is>
          <t>["CH-60","APP-I"]</t>
        </is>
      </c>
      <c r="E650" s="6" t="inlineStr">
        <is>
          <t>planned</t>
        </is>
      </c>
      <c r="F650" s="6" t="inlineStr">
        <is>
          <t>pending</t>
        </is>
      </c>
      <c r="G650" s="6" t="inlineStr">
        <is>
          <t>not_written</t>
        </is>
      </c>
      <c r="H650" s="6" t="inlineStr">
        <is>
          <t>not_written</t>
        </is>
      </c>
      <c r="I650" s="6" t="inlineStr">
        <is>
          <t>pending</t>
        </is>
      </c>
      <c r="J650" s="6" t="inlineStr">
        <is>
          <t>pending</t>
        </is>
      </c>
      <c r="K650" s="6" t="inlineStr">
        <is>
          <t>pending</t>
        </is>
      </c>
      <c r="L650" s="6" t="inlineStr"/>
      <c r="M650" s="6" t="inlineStr"/>
      <c r="N650" s="6" t="inlineStr"/>
      <c r="O650" s="6" t="inlineStr"/>
    </row>
    <row r="651" ht="52" customHeight="1">
      <c r="A651" s="5" t="inlineStr">
        <is>
          <t>interface:notrestoredreasondetails</t>
        </is>
      </c>
      <c r="B651" s="5" t="inlineStr">
        <is>
          <t>interfaces</t>
        </is>
      </c>
      <c r="C651" s="5" t="inlineStr">
        <is>
          <t>NotRestoredReasonDetails</t>
        </is>
      </c>
      <c r="D651" s="5" t="inlineStr">
        <is>
          <t>["CH-60","APP-I"]</t>
        </is>
      </c>
      <c r="E651" s="6" t="inlineStr">
        <is>
          <t>planned</t>
        </is>
      </c>
      <c r="F651" s="6" t="inlineStr">
        <is>
          <t>pending</t>
        </is>
      </c>
      <c r="G651" s="6" t="inlineStr">
        <is>
          <t>not_written</t>
        </is>
      </c>
      <c r="H651" s="6" t="inlineStr">
        <is>
          <t>not_written</t>
        </is>
      </c>
      <c r="I651" s="6" t="inlineStr">
        <is>
          <t>pending</t>
        </is>
      </c>
      <c r="J651" s="6" t="inlineStr">
        <is>
          <t>pending</t>
        </is>
      </c>
      <c r="K651" s="6" t="inlineStr">
        <is>
          <t>pending</t>
        </is>
      </c>
      <c r="L651" s="6" t="inlineStr"/>
      <c r="M651" s="6" t="inlineStr"/>
      <c r="N651" s="6" t="inlineStr"/>
      <c r="O651" s="6" t="inlineStr"/>
    </row>
    <row r="652" ht="52" customHeight="1">
      <c r="A652" s="4" t="inlineStr">
        <is>
          <t>interface:notrestoredreasons</t>
        </is>
      </c>
      <c r="B652" s="4" t="inlineStr">
        <is>
          <t>interfaces</t>
        </is>
      </c>
      <c r="C652" s="4" t="inlineStr">
        <is>
          <t>NotRestoredReasons</t>
        </is>
      </c>
      <c r="D652" s="4" t="inlineStr">
        <is>
          <t>["CH-60","APP-I"]</t>
        </is>
      </c>
      <c r="E652" s="6" t="inlineStr">
        <is>
          <t>planned</t>
        </is>
      </c>
      <c r="F652" s="6" t="inlineStr">
        <is>
          <t>pending</t>
        </is>
      </c>
      <c r="G652" s="6" t="inlineStr">
        <is>
          <t>not_written</t>
        </is>
      </c>
      <c r="H652" s="6" t="inlineStr">
        <is>
          <t>not_written</t>
        </is>
      </c>
      <c r="I652" s="6" t="inlineStr">
        <is>
          <t>pending</t>
        </is>
      </c>
      <c r="J652" s="6" t="inlineStr">
        <is>
          <t>pending</t>
        </is>
      </c>
      <c r="K652" s="6" t="inlineStr">
        <is>
          <t>pending</t>
        </is>
      </c>
      <c r="L652" s="6" t="inlineStr"/>
      <c r="M652" s="6" t="inlineStr"/>
      <c r="N652" s="6" t="inlineStr"/>
      <c r="O652" s="6" t="inlineStr"/>
    </row>
    <row r="653" ht="52" customHeight="1">
      <c r="A653" s="5" t="inlineStr">
        <is>
          <t>interface:offscreencanvas</t>
        </is>
      </c>
      <c r="B653" s="5" t="inlineStr">
        <is>
          <t>interfaces</t>
        </is>
      </c>
      <c r="C653" s="5" t="inlineStr">
        <is>
          <t>OffscreenCanvas</t>
        </is>
      </c>
      <c r="D653" s="5" t="inlineStr">
        <is>
          <t>["CH-33","APP-H","APP-I"]</t>
        </is>
      </c>
      <c r="E653" s="6" t="inlineStr">
        <is>
          <t>planned</t>
        </is>
      </c>
      <c r="F653" s="6" t="inlineStr">
        <is>
          <t>pending</t>
        </is>
      </c>
      <c r="G653" s="6" t="inlineStr">
        <is>
          <t>not_written</t>
        </is>
      </c>
      <c r="H653" s="6" t="inlineStr">
        <is>
          <t>not_written</t>
        </is>
      </c>
      <c r="I653" s="6" t="inlineStr">
        <is>
          <t>pending</t>
        </is>
      </c>
      <c r="J653" s="6" t="inlineStr">
        <is>
          <t>pending</t>
        </is>
      </c>
      <c r="K653" s="6" t="inlineStr">
        <is>
          <t>pending</t>
        </is>
      </c>
      <c r="L653" s="6" t="inlineStr"/>
      <c r="M653" s="6" t="inlineStr"/>
      <c r="N653" s="6" t="inlineStr"/>
      <c r="O653" s="6" t="inlineStr"/>
    </row>
    <row r="654" ht="52" customHeight="1">
      <c r="A654" s="4" t="inlineStr">
        <is>
          <t>interface:offscreencanvasrenderingcontext2d</t>
        </is>
      </c>
      <c r="B654" s="4" t="inlineStr">
        <is>
          <t>interfaces</t>
        </is>
      </c>
      <c r="C654" s="4" t="inlineStr">
        <is>
          <t>OffscreenCanvasRenderingContext2D</t>
        </is>
      </c>
      <c r="D654" s="4" t="inlineStr">
        <is>
          <t>["CH-33","APP-H","APP-I"]</t>
        </is>
      </c>
      <c r="E654" s="6" t="inlineStr">
        <is>
          <t>planned</t>
        </is>
      </c>
      <c r="F654" s="6" t="inlineStr">
        <is>
          <t>pending</t>
        </is>
      </c>
      <c r="G654" s="6" t="inlineStr">
        <is>
          <t>not_written</t>
        </is>
      </c>
      <c r="H654" s="6" t="inlineStr">
        <is>
          <t>not_written</t>
        </is>
      </c>
      <c r="I654" s="6" t="inlineStr">
        <is>
          <t>pending</t>
        </is>
      </c>
      <c r="J654" s="6" t="inlineStr">
        <is>
          <t>pending</t>
        </is>
      </c>
      <c r="K654" s="6" t="inlineStr">
        <is>
          <t>pending</t>
        </is>
      </c>
      <c r="L654" s="6" t="inlineStr"/>
      <c r="M654" s="6" t="inlineStr"/>
      <c r="N654" s="6" t="inlineStr"/>
      <c r="O654" s="6" t="inlineStr"/>
    </row>
    <row r="655" ht="52" customHeight="1">
      <c r="A655" s="5" t="inlineStr">
        <is>
          <t>interface:origin</t>
        </is>
      </c>
      <c r="B655" s="5" t="inlineStr">
        <is>
          <t>interfaces</t>
        </is>
      </c>
      <c r="C655" s="5" t="inlineStr">
        <is>
          <t>Origin</t>
        </is>
      </c>
      <c r="D655" s="5" t="inlineStr">
        <is>
          <t>["CH-60","APP-I"]</t>
        </is>
      </c>
      <c r="E655" s="6" t="inlineStr">
        <is>
          <t>planned</t>
        </is>
      </c>
      <c r="F655" s="6" t="inlineStr">
        <is>
          <t>pending</t>
        </is>
      </c>
      <c r="G655" s="6" t="inlineStr">
        <is>
          <t>not_written</t>
        </is>
      </c>
      <c r="H655" s="6" t="inlineStr">
        <is>
          <t>not_written</t>
        </is>
      </c>
      <c r="I655" s="6" t="inlineStr">
        <is>
          <t>pending</t>
        </is>
      </c>
      <c r="J655" s="6" t="inlineStr">
        <is>
          <t>pending</t>
        </is>
      </c>
      <c r="K655" s="6" t="inlineStr">
        <is>
          <t>pending</t>
        </is>
      </c>
      <c r="L655" s="6" t="inlineStr"/>
      <c r="M655" s="6" t="inlineStr"/>
      <c r="N655" s="6" t="inlineStr"/>
      <c r="O655" s="6" t="inlineStr"/>
    </row>
    <row r="656" ht="52" customHeight="1">
      <c r="A656" s="4" t="inlineStr">
        <is>
          <t>interface:pagerevealevent</t>
        </is>
      </c>
      <c r="B656" s="4" t="inlineStr">
        <is>
          <t>interfaces</t>
        </is>
      </c>
      <c r="C656" s="4" t="inlineStr">
        <is>
          <t>PageRevealEvent</t>
        </is>
      </c>
      <c r="D656" s="4" t="inlineStr">
        <is>
          <t>["CH-60","APP-I"]</t>
        </is>
      </c>
      <c r="E656" s="6" t="inlineStr">
        <is>
          <t>planned</t>
        </is>
      </c>
      <c r="F656" s="6" t="inlineStr">
        <is>
          <t>pending</t>
        </is>
      </c>
      <c r="G656" s="6" t="inlineStr">
        <is>
          <t>not_written</t>
        </is>
      </c>
      <c r="H656" s="6" t="inlineStr">
        <is>
          <t>not_written</t>
        </is>
      </c>
      <c r="I656" s="6" t="inlineStr">
        <is>
          <t>pending</t>
        </is>
      </c>
      <c r="J656" s="6" t="inlineStr">
        <is>
          <t>pending</t>
        </is>
      </c>
      <c r="K656" s="6" t="inlineStr">
        <is>
          <t>pending</t>
        </is>
      </c>
      <c r="L656" s="6" t="inlineStr"/>
      <c r="M656" s="6" t="inlineStr"/>
      <c r="N656" s="6" t="inlineStr"/>
      <c r="O656" s="6" t="inlineStr"/>
    </row>
    <row r="657" ht="52" customHeight="1">
      <c r="A657" s="5" t="inlineStr">
        <is>
          <t>interface:pageswapevent</t>
        </is>
      </c>
      <c r="B657" s="5" t="inlineStr">
        <is>
          <t>interfaces</t>
        </is>
      </c>
      <c r="C657" s="5" t="inlineStr">
        <is>
          <t>PageSwapEvent</t>
        </is>
      </c>
      <c r="D657" s="5" t="inlineStr">
        <is>
          <t>["CH-60","APP-I"]</t>
        </is>
      </c>
      <c r="E657" s="6" t="inlineStr">
        <is>
          <t>planned</t>
        </is>
      </c>
      <c r="F657" s="6" t="inlineStr">
        <is>
          <t>pending</t>
        </is>
      </c>
      <c r="G657" s="6" t="inlineStr">
        <is>
          <t>not_written</t>
        </is>
      </c>
      <c r="H657" s="6" t="inlineStr">
        <is>
          <t>not_written</t>
        </is>
      </c>
      <c r="I657" s="6" t="inlineStr">
        <is>
          <t>pending</t>
        </is>
      </c>
      <c r="J657" s="6" t="inlineStr">
        <is>
          <t>pending</t>
        </is>
      </c>
      <c r="K657" s="6" t="inlineStr">
        <is>
          <t>pending</t>
        </is>
      </c>
      <c r="L657" s="6" t="inlineStr"/>
      <c r="M657" s="6" t="inlineStr"/>
      <c r="N657" s="6" t="inlineStr"/>
      <c r="O657" s="6" t="inlineStr"/>
    </row>
    <row r="658" ht="52" customHeight="1">
      <c r="A658" s="4" t="inlineStr">
        <is>
          <t>interface:pagetransitionevent</t>
        </is>
      </c>
      <c r="B658" s="4" t="inlineStr">
        <is>
          <t>interfaces</t>
        </is>
      </c>
      <c r="C658" s="4" t="inlineStr">
        <is>
          <t>PageTransitionEvent</t>
        </is>
      </c>
      <c r="D658" s="4" t="inlineStr">
        <is>
          <t>["CH-60","APP-I"]</t>
        </is>
      </c>
      <c r="E658" s="6" t="inlineStr">
        <is>
          <t>planned</t>
        </is>
      </c>
      <c r="F658" s="6" t="inlineStr">
        <is>
          <t>pending</t>
        </is>
      </c>
      <c r="G658" s="6" t="inlineStr">
        <is>
          <t>not_written</t>
        </is>
      </c>
      <c r="H658" s="6" t="inlineStr">
        <is>
          <t>not_written</t>
        </is>
      </c>
      <c r="I658" s="6" t="inlineStr">
        <is>
          <t>pending</t>
        </is>
      </c>
      <c r="J658" s="6" t="inlineStr">
        <is>
          <t>pending</t>
        </is>
      </c>
      <c r="K658" s="6" t="inlineStr">
        <is>
          <t>pending</t>
        </is>
      </c>
      <c r="L658" s="6" t="inlineStr"/>
      <c r="M658" s="6" t="inlineStr"/>
      <c r="N658" s="6" t="inlineStr"/>
      <c r="O658" s="6" t="inlineStr"/>
    </row>
    <row r="659" ht="52" customHeight="1">
      <c r="A659" s="5" t="inlineStr">
        <is>
          <t>interface:path2d</t>
        </is>
      </c>
      <c r="B659" s="5" t="inlineStr">
        <is>
          <t>interfaces</t>
        </is>
      </c>
      <c r="C659" s="5" t="inlineStr">
        <is>
          <t>Path2D</t>
        </is>
      </c>
      <c r="D659" s="5" t="inlineStr">
        <is>
          <t>["CH-33","APP-H","APP-I"]</t>
        </is>
      </c>
      <c r="E659" s="6" t="inlineStr">
        <is>
          <t>planned</t>
        </is>
      </c>
      <c r="F659" s="6" t="inlineStr">
        <is>
          <t>pending</t>
        </is>
      </c>
      <c r="G659" s="6" t="inlineStr">
        <is>
          <t>not_written</t>
        </is>
      </c>
      <c r="H659" s="6" t="inlineStr">
        <is>
          <t>not_written</t>
        </is>
      </c>
      <c r="I659" s="6" t="inlineStr">
        <is>
          <t>pending</t>
        </is>
      </c>
      <c r="J659" s="6" t="inlineStr">
        <is>
          <t>pending</t>
        </is>
      </c>
      <c r="K659" s="6" t="inlineStr">
        <is>
          <t>pending</t>
        </is>
      </c>
      <c r="L659" s="6" t="inlineStr"/>
      <c r="M659" s="6" t="inlineStr"/>
      <c r="N659" s="6" t="inlineStr"/>
      <c r="O659" s="6" t="inlineStr"/>
    </row>
    <row r="660" ht="52" customHeight="1">
      <c r="A660" s="4" t="inlineStr">
        <is>
          <t>interface:plugin</t>
        </is>
      </c>
      <c r="B660" s="4" t="inlineStr">
        <is>
          <t>interfaces</t>
        </is>
      </c>
      <c r="C660" s="4" t="inlineStr">
        <is>
          <t>Plugin</t>
        </is>
      </c>
      <c r="D660" s="4" t="inlineStr">
        <is>
          <t>["CH-11","APP-H","APP-I"]</t>
        </is>
      </c>
      <c r="E660" s="6" t="inlineStr">
        <is>
          <t>planned</t>
        </is>
      </c>
      <c r="F660" s="6" t="inlineStr">
        <is>
          <t>pending</t>
        </is>
      </c>
      <c r="G660" s="6" t="inlineStr">
        <is>
          <t>not_written</t>
        </is>
      </c>
      <c r="H660" s="6" t="inlineStr">
        <is>
          <t>not_written</t>
        </is>
      </c>
      <c r="I660" s="6" t="inlineStr">
        <is>
          <t>pending</t>
        </is>
      </c>
      <c r="J660" s="6" t="inlineStr">
        <is>
          <t>pending</t>
        </is>
      </c>
      <c r="K660" s="6" t="inlineStr">
        <is>
          <t>pending</t>
        </is>
      </c>
      <c r="L660" s="6" t="inlineStr"/>
      <c r="M660" s="6" t="inlineStr"/>
      <c r="N660" s="6" t="inlineStr"/>
      <c r="O660" s="6" t="inlineStr"/>
    </row>
    <row r="661" ht="52" customHeight="1">
      <c r="A661" s="5" t="inlineStr">
        <is>
          <t>interface:pluginarray</t>
        </is>
      </c>
      <c r="B661" s="5" t="inlineStr">
        <is>
          <t>interfaces</t>
        </is>
      </c>
      <c r="C661" s="5" t="inlineStr">
        <is>
          <t>PluginArray</t>
        </is>
      </c>
      <c r="D661" s="5" t="inlineStr">
        <is>
          <t>["CH-60","APP-I"]</t>
        </is>
      </c>
      <c r="E661" s="6" t="inlineStr">
        <is>
          <t>planned</t>
        </is>
      </c>
      <c r="F661" s="6" t="inlineStr">
        <is>
          <t>pending</t>
        </is>
      </c>
      <c r="G661" s="6" t="inlineStr">
        <is>
          <t>not_written</t>
        </is>
      </c>
      <c r="H661" s="6" t="inlineStr">
        <is>
          <t>not_written</t>
        </is>
      </c>
      <c r="I661" s="6" t="inlineStr">
        <is>
          <t>pending</t>
        </is>
      </c>
      <c r="J661" s="6" t="inlineStr">
        <is>
          <t>pending</t>
        </is>
      </c>
      <c r="K661" s="6" t="inlineStr">
        <is>
          <t>pending</t>
        </is>
      </c>
      <c r="L661" s="6" t="inlineStr"/>
      <c r="M661" s="6" t="inlineStr"/>
      <c r="N661" s="6" t="inlineStr"/>
      <c r="O661" s="6" t="inlineStr"/>
    </row>
    <row r="662" ht="52" customHeight="1">
      <c r="A662" s="4" t="inlineStr">
        <is>
          <t>interface:popstateevent</t>
        </is>
      </c>
      <c r="B662" s="4" t="inlineStr">
        <is>
          <t>interfaces</t>
        </is>
      </c>
      <c r="C662" s="4" t="inlineStr">
        <is>
          <t>PopStateEvent</t>
        </is>
      </c>
      <c r="D662" s="4" t="inlineStr">
        <is>
          <t>["CH-60","APP-I"]</t>
        </is>
      </c>
      <c r="E662" s="6" t="inlineStr">
        <is>
          <t>planned</t>
        </is>
      </c>
      <c r="F662" s="6" t="inlineStr">
        <is>
          <t>pending</t>
        </is>
      </c>
      <c r="G662" s="6" t="inlineStr">
        <is>
          <t>not_written</t>
        </is>
      </c>
      <c r="H662" s="6" t="inlineStr">
        <is>
          <t>not_written</t>
        </is>
      </c>
      <c r="I662" s="6" t="inlineStr">
        <is>
          <t>pending</t>
        </is>
      </c>
      <c r="J662" s="6" t="inlineStr">
        <is>
          <t>pending</t>
        </is>
      </c>
      <c r="K662" s="6" t="inlineStr">
        <is>
          <t>pending</t>
        </is>
      </c>
      <c r="L662" s="6" t="inlineStr"/>
      <c r="M662" s="6" t="inlineStr"/>
      <c r="N662" s="6" t="inlineStr"/>
      <c r="O662" s="6" t="inlineStr"/>
    </row>
    <row r="663" ht="52" customHeight="1">
      <c r="A663" s="5" t="inlineStr">
        <is>
          <t>interface:promiserejectionevent</t>
        </is>
      </c>
      <c r="B663" s="5" t="inlineStr">
        <is>
          <t>interfaces</t>
        </is>
      </c>
      <c r="C663" s="5" t="inlineStr">
        <is>
          <t>PromiseRejectionEvent</t>
        </is>
      </c>
      <c r="D663" s="5" t="inlineStr">
        <is>
          <t>["CH-57","APP-H","APP-I"]</t>
        </is>
      </c>
      <c r="E663" s="6" t="inlineStr">
        <is>
          <t>planned</t>
        </is>
      </c>
      <c r="F663" s="6" t="inlineStr">
        <is>
          <t>pending</t>
        </is>
      </c>
      <c r="G663" s="6" t="inlineStr">
        <is>
          <t>not_written</t>
        </is>
      </c>
      <c r="H663" s="6" t="inlineStr">
        <is>
          <t>not_written</t>
        </is>
      </c>
      <c r="I663" s="6" t="inlineStr">
        <is>
          <t>pending</t>
        </is>
      </c>
      <c r="J663" s="6" t="inlineStr">
        <is>
          <t>pending</t>
        </is>
      </c>
      <c r="K663" s="6" t="inlineStr">
        <is>
          <t>pending</t>
        </is>
      </c>
      <c r="L663" s="6" t="inlineStr"/>
      <c r="M663" s="6" t="inlineStr"/>
      <c r="N663" s="6" t="inlineStr"/>
      <c r="O663" s="6" t="inlineStr"/>
    </row>
    <row r="664" ht="52" customHeight="1">
      <c r="A664" s="4" t="inlineStr">
        <is>
          <t>interface:radionodelist</t>
        </is>
      </c>
      <c r="B664" s="4" t="inlineStr">
        <is>
          <t>interfaces</t>
        </is>
      </c>
      <c r="C664" s="4" t="inlineStr">
        <is>
          <t>RadioNodeList</t>
        </is>
      </c>
      <c r="D664" s="4" t="inlineStr">
        <is>
          <t>["CH-53","APP-H","APP-I"]</t>
        </is>
      </c>
      <c r="E664" s="6" t="inlineStr">
        <is>
          <t>planned</t>
        </is>
      </c>
      <c r="F664" s="6" t="inlineStr">
        <is>
          <t>pending</t>
        </is>
      </c>
      <c r="G664" s="6" t="inlineStr">
        <is>
          <t>not_written</t>
        </is>
      </c>
      <c r="H664" s="6" t="inlineStr">
        <is>
          <t>not_written</t>
        </is>
      </c>
      <c r="I664" s="6" t="inlineStr">
        <is>
          <t>pending</t>
        </is>
      </c>
      <c r="J664" s="6" t="inlineStr">
        <is>
          <t>pending</t>
        </is>
      </c>
      <c r="K664" s="6" t="inlineStr">
        <is>
          <t>pending</t>
        </is>
      </c>
      <c r="L664" s="6" t="inlineStr"/>
      <c r="M664" s="6" t="inlineStr"/>
      <c r="N664" s="6" t="inlineStr"/>
      <c r="O664" s="6" t="inlineStr"/>
    </row>
    <row r="665" ht="52" customHeight="1">
      <c r="A665" s="5" t="inlineStr">
        <is>
          <t>interface:range</t>
        </is>
      </c>
      <c r="B665" s="5" t="inlineStr">
        <is>
          <t>interfaces</t>
        </is>
      </c>
      <c r="C665" s="5" t="inlineStr">
        <is>
          <t>Range</t>
        </is>
      </c>
      <c r="D665" s="5" t="inlineStr">
        <is>
          <t>["CH-60","APP-I"]</t>
        </is>
      </c>
      <c r="E665" s="6" t="inlineStr">
        <is>
          <t>planned</t>
        </is>
      </c>
      <c r="F665" s="6" t="inlineStr">
        <is>
          <t>pending</t>
        </is>
      </c>
      <c r="G665" s="6" t="inlineStr">
        <is>
          <t>not_written</t>
        </is>
      </c>
      <c r="H665" s="6" t="inlineStr">
        <is>
          <t>not_written</t>
        </is>
      </c>
      <c r="I665" s="6" t="inlineStr">
        <is>
          <t>pending</t>
        </is>
      </c>
      <c r="J665" s="6" t="inlineStr">
        <is>
          <t>pending</t>
        </is>
      </c>
      <c r="K665" s="6" t="inlineStr">
        <is>
          <t>pending</t>
        </is>
      </c>
      <c r="L665" s="6" t="inlineStr"/>
      <c r="M665" s="6" t="inlineStr"/>
      <c r="N665" s="6" t="inlineStr"/>
      <c r="O665" s="6" t="inlineStr"/>
    </row>
    <row r="666" ht="52" customHeight="1">
      <c r="A666" s="4" t="inlineStr">
        <is>
          <t>interface:sanitizer</t>
        </is>
      </c>
      <c r="B666" s="4" t="inlineStr">
        <is>
          <t>interfaces</t>
        </is>
      </c>
      <c r="C666" s="4" t="inlineStr">
        <is>
          <t>Sanitizer</t>
        </is>
      </c>
      <c r="D666" s="4" t="inlineStr">
        <is>
          <t>["CH-63","APP-H","APP-I"]</t>
        </is>
      </c>
      <c r="E666" s="6" t="inlineStr">
        <is>
          <t>planned</t>
        </is>
      </c>
      <c r="F666" s="6" t="inlineStr">
        <is>
          <t>pending</t>
        </is>
      </c>
      <c r="G666" s="6" t="inlineStr">
        <is>
          <t>not_written</t>
        </is>
      </c>
      <c r="H666" s="6" t="inlineStr">
        <is>
          <t>not_written</t>
        </is>
      </c>
      <c r="I666" s="6" t="inlineStr">
        <is>
          <t>pending</t>
        </is>
      </c>
      <c r="J666" s="6" t="inlineStr">
        <is>
          <t>pending</t>
        </is>
      </c>
      <c r="K666" s="6" t="inlineStr">
        <is>
          <t>pending</t>
        </is>
      </c>
      <c r="L666" s="6" t="inlineStr"/>
      <c r="M666" s="6" t="inlineStr"/>
      <c r="N666" s="6" t="inlineStr"/>
      <c r="O666" s="6" t="inlineStr"/>
    </row>
    <row r="667" ht="52" customHeight="1">
      <c r="A667" s="5" t="inlineStr">
        <is>
          <t>interface:shadowroot</t>
        </is>
      </c>
      <c r="B667" s="5" t="inlineStr">
        <is>
          <t>interfaces</t>
        </is>
      </c>
      <c r="C667" s="5" t="inlineStr">
        <is>
          <t>ShadowRoot</t>
        </is>
      </c>
      <c r="D667" s="5" t="inlineStr">
        <is>
          <t>["CH-60","APP-I"]</t>
        </is>
      </c>
      <c r="E667" s="6" t="inlineStr">
        <is>
          <t>planned</t>
        </is>
      </c>
      <c r="F667" s="6" t="inlineStr">
        <is>
          <t>pending</t>
        </is>
      </c>
      <c r="G667" s="6" t="inlineStr">
        <is>
          <t>not_written</t>
        </is>
      </c>
      <c r="H667" s="6" t="inlineStr">
        <is>
          <t>not_written</t>
        </is>
      </c>
      <c r="I667" s="6" t="inlineStr">
        <is>
          <t>pending</t>
        </is>
      </c>
      <c r="J667" s="6" t="inlineStr">
        <is>
          <t>pending</t>
        </is>
      </c>
      <c r="K667" s="6" t="inlineStr">
        <is>
          <t>pending</t>
        </is>
      </c>
      <c r="L667" s="6" t="inlineStr"/>
      <c r="M667" s="6" t="inlineStr"/>
      <c r="N667" s="6" t="inlineStr"/>
      <c r="O667" s="6" t="inlineStr"/>
    </row>
    <row r="668" ht="52" customHeight="1">
      <c r="A668" s="4" t="inlineStr">
        <is>
          <t>interface:sharedworker</t>
        </is>
      </c>
      <c r="B668" s="4" t="inlineStr">
        <is>
          <t>interfaces</t>
        </is>
      </c>
      <c r="C668" s="4" t="inlineStr">
        <is>
          <t>SharedWorker</t>
        </is>
      </c>
      <c r="D668" s="4" t="inlineStr">
        <is>
          <t>["CH-60","APP-I"]</t>
        </is>
      </c>
      <c r="E668" s="6" t="inlineStr">
        <is>
          <t>planned</t>
        </is>
      </c>
      <c r="F668" s="6" t="inlineStr">
        <is>
          <t>pending</t>
        </is>
      </c>
      <c r="G668" s="6" t="inlineStr">
        <is>
          <t>not_written</t>
        </is>
      </c>
      <c r="H668" s="6" t="inlineStr">
        <is>
          <t>not_written</t>
        </is>
      </c>
      <c r="I668" s="6" t="inlineStr">
        <is>
          <t>pending</t>
        </is>
      </c>
      <c r="J668" s="6" t="inlineStr">
        <is>
          <t>pending</t>
        </is>
      </c>
      <c r="K668" s="6" t="inlineStr">
        <is>
          <t>pending</t>
        </is>
      </c>
      <c r="L668" s="6" t="inlineStr"/>
      <c r="M668" s="6" t="inlineStr"/>
      <c r="N668" s="6" t="inlineStr"/>
      <c r="O668" s="6" t="inlineStr"/>
    </row>
    <row r="669" ht="52" customHeight="1">
      <c r="A669" s="5" t="inlineStr">
        <is>
          <t>interface:sharedworkerglobalscope</t>
        </is>
      </c>
      <c r="B669" s="5" t="inlineStr">
        <is>
          <t>interfaces</t>
        </is>
      </c>
      <c r="C669" s="5" t="inlineStr">
        <is>
          <t>SharedWorkerGlobalScope</t>
        </is>
      </c>
      <c r="D669" s="5" t="inlineStr">
        <is>
          <t>["CH-60","APP-I"]</t>
        </is>
      </c>
      <c r="E669" s="6" t="inlineStr">
        <is>
          <t>planned</t>
        </is>
      </c>
      <c r="F669" s="6" t="inlineStr">
        <is>
          <t>pending</t>
        </is>
      </c>
      <c r="G669" s="6" t="inlineStr">
        <is>
          <t>not_written</t>
        </is>
      </c>
      <c r="H669" s="6" t="inlineStr">
        <is>
          <t>not_written</t>
        </is>
      </c>
      <c r="I669" s="6" t="inlineStr">
        <is>
          <t>pending</t>
        </is>
      </c>
      <c r="J669" s="6" t="inlineStr">
        <is>
          <t>pending</t>
        </is>
      </c>
      <c r="K669" s="6" t="inlineStr">
        <is>
          <t>pending</t>
        </is>
      </c>
      <c r="L669" s="6" t="inlineStr"/>
      <c r="M669" s="6" t="inlineStr"/>
      <c r="N669" s="6" t="inlineStr"/>
      <c r="O669" s="6" t="inlineStr"/>
    </row>
    <row r="670" ht="52" customHeight="1">
      <c r="A670" s="4" t="inlineStr">
        <is>
          <t>interface:storage</t>
        </is>
      </c>
      <c r="B670" s="4" t="inlineStr">
        <is>
          <t>interfaces</t>
        </is>
      </c>
      <c r="C670" s="4" t="inlineStr">
        <is>
          <t>Storage</t>
        </is>
      </c>
      <c r="D670" s="4" t="inlineStr">
        <is>
          <t>["CH-60","APP-I"]</t>
        </is>
      </c>
      <c r="E670" s="6" t="inlineStr">
        <is>
          <t>planned</t>
        </is>
      </c>
      <c r="F670" s="6" t="inlineStr">
        <is>
          <t>pending</t>
        </is>
      </c>
      <c r="G670" s="6" t="inlineStr">
        <is>
          <t>not_written</t>
        </is>
      </c>
      <c r="H670" s="6" t="inlineStr">
        <is>
          <t>not_written</t>
        </is>
      </c>
      <c r="I670" s="6" t="inlineStr">
        <is>
          <t>pending</t>
        </is>
      </c>
      <c r="J670" s="6" t="inlineStr">
        <is>
          <t>pending</t>
        </is>
      </c>
      <c r="K670" s="6" t="inlineStr">
        <is>
          <t>pending</t>
        </is>
      </c>
      <c r="L670" s="6" t="inlineStr"/>
      <c r="M670" s="6" t="inlineStr"/>
      <c r="N670" s="6" t="inlineStr"/>
      <c r="O670" s="6" t="inlineStr"/>
    </row>
    <row r="671" ht="52" customHeight="1">
      <c r="A671" s="5" t="inlineStr">
        <is>
          <t>interface:storageevent</t>
        </is>
      </c>
      <c r="B671" s="5" t="inlineStr">
        <is>
          <t>interfaces</t>
        </is>
      </c>
      <c r="C671" s="5" t="inlineStr">
        <is>
          <t>StorageEvent</t>
        </is>
      </c>
      <c r="D671" s="5" t="inlineStr">
        <is>
          <t>["CH-60","APP-I"]</t>
        </is>
      </c>
      <c r="E671" s="6" t="inlineStr">
        <is>
          <t>planned</t>
        </is>
      </c>
      <c r="F671" s="6" t="inlineStr">
        <is>
          <t>pending</t>
        </is>
      </c>
      <c r="G671" s="6" t="inlineStr">
        <is>
          <t>not_written</t>
        </is>
      </c>
      <c r="H671" s="6" t="inlineStr">
        <is>
          <t>not_written</t>
        </is>
      </c>
      <c r="I671" s="6" t="inlineStr">
        <is>
          <t>pending</t>
        </is>
      </c>
      <c r="J671" s="6" t="inlineStr">
        <is>
          <t>pending</t>
        </is>
      </c>
      <c r="K671" s="6" t="inlineStr">
        <is>
          <t>pending</t>
        </is>
      </c>
      <c r="L671" s="6" t="inlineStr"/>
      <c r="M671" s="6" t="inlineStr"/>
      <c r="N671" s="6" t="inlineStr"/>
      <c r="O671" s="6" t="inlineStr"/>
    </row>
    <row r="672" ht="52" customHeight="1">
      <c r="A672" s="4" t="inlineStr">
        <is>
          <t>interface:submitevent</t>
        </is>
      </c>
      <c r="B672" s="4" t="inlineStr">
        <is>
          <t>interfaces</t>
        </is>
      </c>
      <c r="C672" s="4" t="inlineStr">
        <is>
          <t>SubmitEvent</t>
        </is>
      </c>
      <c r="D672" s="4" t="inlineStr">
        <is>
          <t>["CH-40","APP-H","APP-I"]</t>
        </is>
      </c>
      <c r="E672" s="6" t="inlineStr">
        <is>
          <t>planned</t>
        </is>
      </c>
      <c r="F672" s="6" t="inlineStr">
        <is>
          <t>pending</t>
        </is>
      </c>
      <c r="G672" s="6" t="inlineStr">
        <is>
          <t>not_written</t>
        </is>
      </c>
      <c r="H672" s="6" t="inlineStr">
        <is>
          <t>not_written</t>
        </is>
      </c>
      <c r="I672" s="6" t="inlineStr">
        <is>
          <t>pending</t>
        </is>
      </c>
      <c r="J672" s="6" t="inlineStr">
        <is>
          <t>pending</t>
        </is>
      </c>
      <c r="K672" s="6" t="inlineStr">
        <is>
          <t>pending</t>
        </is>
      </c>
      <c r="L672" s="6" t="inlineStr"/>
      <c r="M672" s="6" t="inlineStr"/>
      <c r="N672" s="6" t="inlineStr"/>
      <c r="O672" s="6" t="inlineStr"/>
    </row>
    <row r="673" ht="52" customHeight="1">
      <c r="A673" s="5" t="inlineStr">
        <is>
          <t>interface:textmetrics</t>
        </is>
      </c>
      <c r="B673" s="5" t="inlineStr">
        <is>
          <t>interfaces</t>
        </is>
      </c>
      <c r="C673" s="5" t="inlineStr">
        <is>
          <t>TextMetrics</t>
        </is>
      </c>
      <c r="D673" s="5" t="inlineStr">
        <is>
          <t>["CH-33","APP-H","APP-I"]</t>
        </is>
      </c>
      <c r="E673" s="6" t="inlineStr">
        <is>
          <t>planned</t>
        </is>
      </c>
      <c r="F673" s="6" t="inlineStr">
        <is>
          <t>pending</t>
        </is>
      </c>
      <c r="G673" s="6" t="inlineStr">
        <is>
          <t>not_written</t>
        </is>
      </c>
      <c r="H673" s="6" t="inlineStr">
        <is>
          <t>not_written</t>
        </is>
      </c>
      <c r="I673" s="6" t="inlineStr">
        <is>
          <t>pending</t>
        </is>
      </c>
      <c r="J673" s="6" t="inlineStr">
        <is>
          <t>pending</t>
        </is>
      </c>
      <c r="K673" s="6" t="inlineStr">
        <is>
          <t>pending</t>
        </is>
      </c>
      <c r="L673" s="6" t="inlineStr"/>
      <c r="M673" s="6" t="inlineStr"/>
      <c r="N673" s="6" t="inlineStr"/>
      <c r="O673" s="6" t="inlineStr"/>
    </row>
    <row r="674" ht="52" customHeight="1">
      <c r="A674" s="4" t="inlineStr">
        <is>
          <t>interface:texttrack</t>
        </is>
      </c>
      <c r="B674" s="4" t="inlineStr">
        <is>
          <t>interfaces</t>
        </is>
      </c>
      <c r="C674" s="4" t="inlineStr">
        <is>
          <t>TextTrack</t>
        </is>
      </c>
      <c r="D674" s="4" t="inlineStr">
        <is>
          <t>["CH-30","APP-H","APP-I"]</t>
        </is>
      </c>
      <c r="E674" s="6" t="inlineStr">
        <is>
          <t>planned</t>
        </is>
      </c>
      <c r="F674" s="6" t="inlineStr">
        <is>
          <t>pending</t>
        </is>
      </c>
      <c r="G674" s="6" t="inlineStr">
        <is>
          <t>not_written</t>
        </is>
      </c>
      <c r="H674" s="6" t="inlineStr">
        <is>
          <t>not_written</t>
        </is>
      </c>
      <c r="I674" s="6" t="inlineStr">
        <is>
          <t>pending</t>
        </is>
      </c>
      <c r="J674" s="6" t="inlineStr">
        <is>
          <t>pending</t>
        </is>
      </c>
      <c r="K674" s="6" t="inlineStr">
        <is>
          <t>pending</t>
        </is>
      </c>
      <c r="L674" s="6" t="inlineStr"/>
      <c r="M674" s="6" t="inlineStr"/>
      <c r="N674" s="6" t="inlineStr"/>
      <c r="O674" s="6" t="inlineStr"/>
    </row>
    <row r="675" ht="52" customHeight="1">
      <c r="A675" s="5" t="inlineStr">
        <is>
          <t>interface:texttrackcue</t>
        </is>
      </c>
      <c r="B675" s="5" t="inlineStr">
        <is>
          <t>interfaces</t>
        </is>
      </c>
      <c r="C675" s="5" t="inlineStr">
        <is>
          <t>TextTrackCue</t>
        </is>
      </c>
      <c r="D675" s="5" t="inlineStr">
        <is>
          <t>["CH-30","APP-H","APP-I"]</t>
        </is>
      </c>
      <c r="E675" s="6" t="inlineStr">
        <is>
          <t>planned</t>
        </is>
      </c>
      <c r="F675" s="6" t="inlineStr">
        <is>
          <t>pending</t>
        </is>
      </c>
      <c r="G675" s="6" t="inlineStr">
        <is>
          <t>not_written</t>
        </is>
      </c>
      <c r="H675" s="6" t="inlineStr">
        <is>
          <t>not_written</t>
        </is>
      </c>
      <c r="I675" s="6" t="inlineStr">
        <is>
          <t>pending</t>
        </is>
      </c>
      <c r="J675" s="6" t="inlineStr">
        <is>
          <t>pending</t>
        </is>
      </c>
      <c r="K675" s="6" t="inlineStr">
        <is>
          <t>pending</t>
        </is>
      </c>
      <c r="L675" s="6" t="inlineStr"/>
      <c r="M675" s="6" t="inlineStr"/>
      <c r="N675" s="6" t="inlineStr"/>
      <c r="O675" s="6" t="inlineStr"/>
    </row>
    <row r="676" ht="52" customHeight="1">
      <c r="A676" s="4" t="inlineStr">
        <is>
          <t>interface:texttrackcuelist</t>
        </is>
      </c>
      <c r="B676" s="4" t="inlineStr">
        <is>
          <t>interfaces</t>
        </is>
      </c>
      <c r="C676" s="4" t="inlineStr">
        <is>
          <t>TextTrackCueList</t>
        </is>
      </c>
      <c r="D676" s="4" t="inlineStr">
        <is>
          <t>["CH-30","APP-H","APP-I"]</t>
        </is>
      </c>
      <c r="E676" s="6" t="inlineStr">
        <is>
          <t>planned</t>
        </is>
      </c>
      <c r="F676" s="6" t="inlineStr">
        <is>
          <t>pending</t>
        </is>
      </c>
      <c r="G676" s="6" t="inlineStr">
        <is>
          <t>not_written</t>
        </is>
      </c>
      <c r="H676" s="6" t="inlineStr">
        <is>
          <t>not_written</t>
        </is>
      </c>
      <c r="I676" s="6" t="inlineStr">
        <is>
          <t>pending</t>
        </is>
      </c>
      <c r="J676" s="6" t="inlineStr">
        <is>
          <t>pending</t>
        </is>
      </c>
      <c r="K676" s="6" t="inlineStr">
        <is>
          <t>pending</t>
        </is>
      </c>
      <c r="L676" s="6" t="inlineStr"/>
      <c r="M676" s="6" t="inlineStr"/>
      <c r="N676" s="6" t="inlineStr"/>
      <c r="O676" s="6" t="inlineStr"/>
    </row>
    <row r="677" ht="52" customHeight="1">
      <c r="A677" s="5" t="inlineStr">
        <is>
          <t>interface:texttracklist</t>
        </is>
      </c>
      <c r="B677" s="5" t="inlineStr">
        <is>
          <t>interfaces</t>
        </is>
      </c>
      <c r="C677" s="5" t="inlineStr">
        <is>
          <t>TextTrackList</t>
        </is>
      </c>
      <c r="D677" s="5" t="inlineStr">
        <is>
          <t>["CH-30","APP-H","APP-I"]</t>
        </is>
      </c>
      <c r="E677" s="6" t="inlineStr">
        <is>
          <t>planned</t>
        </is>
      </c>
      <c r="F677" s="6" t="inlineStr">
        <is>
          <t>pending</t>
        </is>
      </c>
      <c r="G677" s="6" t="inlineStr">
        <is>
          <t>not_written</t>
        </is>
      </c>
      <c r="H677" s="6" t="inlineStr">
        <is>
          <t>not_written</t>
        </is>
      </c>
      <c r="I677" s="6" t="inlineStr">
        <is>
          <t>pending</t>
        </is>
      </c>
      <c r="J677" s="6" t="inlineStr">
        <is>
          <t>pending</t>
        </is>
      </c>
      <c r="K677" s="6" t="inlineStr">
        <is>
          <t>pending</t>
        </is>
      </c>
      <c r="L677" s="6" t="inlineStr"/>
      <c r="M677" s="6" t="inlineStr"/>
      <c r="N677" s="6" t="inlineStr"/>
      <c r="O677" s="6" t="inlineStr"/>
    </row>
    <row r="678" ht="52" customHeight="1">
      <c r="A678" s="4" t="inlineStr">
        <is>
          <t>interface:timeranges</t>
        </is>
      </c>
      <c r="B678" s="4" t="inlineStr">
        <is>
          <t>interfaces</t>
        </is>
      </c>
      <c r="C678" s="4" t="inlineStr">
        <is>
          <t>TimeRanges</t>
        </is>
      </c>
      <c r="D678" s="4" t="inlineStr">
        <is>
          <t>["CH-30","APP-H","APP-I"]</t>
        </is>
      </c>
      <c r="E678" s="6" t="inlineStr">
        <is>
          <t>planned</t>
        </is>
      </c>
      <c r="F678" s="6" t="inlineStr">
        <is>
          <t>pending</t>
        </is>
      </c>
      <c r="G678" s="6" t="inlineStr">
        <is>
          <t>not_written</t>
        </is>
      </c>
      <c r="H678" s="6" t="inlineStr">
        <is>
          <t>not_written</t>
        </is>
      </c>
      <c r="I678" s="6" t="inlineStr">
        <is>
          <t>pending</t>
        </is>
      </c>
      <c r="J678" s="6" t="inlineStr">
        <is>
          <t>pending</t>
        </is>
      </c>
      <c r="K678" s="6" t="inlineStr">
        <is>
          <t>pending</t>
        </is>
      </c>
      <c r="L678" s="6" t="inlineStr"/>
      <c r="M678" s="6" t="inlineStr"/>
      <c r="N678" s="6" t="inlineStr"/>
      <c r="O678" s="6" t="inlineStr"/>
    </row>
    <row r="679" ht="52" customHeight="1">
      <c r="A679" s="5" t="inlineStr">
        <is>
          <t>interface:toggleevent</t>
        </is>
      </c>
      <c r="B679" s="5" t="inlineStr">
        <is>
          <t>interfaces</t>
        </is>
      </c>
      <c r="C679" s="5" t="inlineStr">
        <is>
          <t>ToggleEvent</t>
        </is>
      </c>
      <c r="D679" s="5" t="inlineStr">
        <is>
          <t>["CH-45","APP-H","APP-I"]</t>
        </is>
      </c>
      <c r="E679" s="6" t="inlineStr">
        <is>
          <t>planned</t>
        </is>
      </c>
      <c r="F679" s="6" t="inlineStr">
        <is>
          <t>pending</t>
        </is>
      </c>
      <c r="G679" s="6" t="inlineStr">
        <is>
          <t>not_written</t>
        </is>
      </c>
      <c r="H679" s="6" t="inlineStr">
        <is>
          <t>not_written</t>
        </is>
      </c>
      <c r="I679" s="6" t="inlineStr">
        <is>
          <t>pending</t>
        </is>
      </c>
      <c r="J679" s="6" t="inlineStr">
        <is>
          <t>pending</t>
        </is>
      </c>
      <c r="K679" s="6" t="inlineStr">
        <is>
          <t>pending</t>
        </is>
      </c>
      <c r="L679" s="6" t="inlineStr"/>
      <c r="M679" s="6" t="inlineStr"/>
      <c r="N679" s="6" t="inlineStr"/>
      <c r="O679" s="6" t="inlineStr"/>
    </row>
    <row r="680" ht="52" customHeight="1">
      <c r="A680" s="4" t="inlineStr">
        <is>
          <t>interface:trackevent</t>
        </is>
      </c>
      <c r="B680" s="4" t="inlineStr">
        <is>
          <t>interfaces</t>
        </is>
      </c>
      <c r="C680" s="4" t="inlineStr">
        <is>
          <t>TrackEvent</t>
        </is>
      </c>
      <c r="D680" s="4" t="inlineStr">
        <is>
          <t>["CH-30","APP-H","APP-I"]</t>
        </is>
      </c>
      <c r="E680" s="6" t="inlineStr">
        <is>
          <t>planned</t>
        </is>
      </c>
      <c r="F680" s="6" t="inlineStr">
        <is>
          <t>pending</t>
        </is>
      </c>
      <c r="G680" s="6" t="inlineStr">
        <is>
          <t>not_written</t>
        </is>
      </c>
      <c r="H680" s="6" t="inlineStr">
        <is>
          <t>not_written</t>
        </is>
      </c>
      <c r="I680" s="6" t="inlineStr">
        <is>
          <t>pending</t>
        </is>
      </c>
      <c r="J680" s="6" t="inlineStr">
        <is>
          <t>pending</t>
        </is>
      </c>
      <c r="K680" s="6" t="inlineStr">
        <is>
          <t>pending</t>
        </is>
      </c>
      <c r="L680" s="6" t="inlineStr"/>
      <c r="M680" s="6" t="inlineStr"/>
      <c r="N680" s="6" t="inlineStr"/>
      <c r="O680" s="6" t="inlineStr"/>
    </row>
    <row r="681" ht="52" customHeight="1">
      <c r="A681" s="5" t="inlineStr">
        <is>
          <t>interface:useractivation</t>
        </is>
      </c>
      <c r="B681" s="5" t="inlineStr">
        <is>
          <t>interfaces</t>
        </is>
      </c>
      <c r="C681" s="5" t="inlineStr">
        <is>
          <t>UserActivation</t>
        </is>
      </c>
      <c r="D681" s="5" t="inlineStr">
        <is>
          <t>["CH-45","APP-H","APP-I"]</t>
        </is>
      </c>
      <c r="E681" s="6" t="inlineStr">
        <is>
          <t>planned</t>
        </is>
      </c>
      <c r="F681" s="6" t="inlineStr">
        <is>
          <t>pending</t>
        </is>
      </c>
      <c r="G681" s="6" t="inlineStr">
        <is>
          <t>not_written</t>
        </is>
      </c>
      <c r="H681" s="6" t="inlineStr">
        <is>
          <t>not_written</t>
        </is>
      </c>
      <c r="I681" s="6" t="inlineStr">
        <is>
          <t>pending</t>
        </is>
      </c>
      <c r="J681" s="6" t="inlineStr">
        <is>
          <t>pending</t>
        </is>
      </c>
      <c r="K681" s="6" t="inlineStr">
        <is>
          <t>pending</t>
        </is>
      </c>
      <c r="L681" s="6" t="inlineStr"/>
      <c r="M681" s="6" t="inlineStr"/>
      <c r="N681" s="6" t="inlineStr"/>
      <c r="O681" s="6" t="inlineStr"/>
    </row>
    <row r="682" ht="52" customHeight="1">
      <c r="A682" s="4" t="inlineStr">
        <is>
          <t>interface:validitystate</t>
        </is>
      </c>
      <c r="B682" s="4" t="inlineStr">
        <is>
          <t>interfaces</t>
        </is>
      </c>
      <c r="C682" s="4" t="inlineStr">
        <is>
          <t>ValidityState</t>
        </is>
      </c>
      <c r="D682" s="4" t="inlineStr">
        <is>
          <t>["CH-40","APP-H","APP-I"]</t>
        </is>
      </c>
      <c r="E682" s="6" t="inlineStr">
        <is>
          <t>planned</t>
        </is>
      </c>
      <c r="F682" s="6" t="inlineStr">
        <is>
          <t>pending</t>
        </is>
      </c>
      <c r="G682" s="6" t="inlineStr">
        <is>
          <t>not_written</t>
        </is>
      </c>
      <c r="H682" s="6" t="inlineStr">
        <is>
          <t>not_written</t>
        </is>
      </c>
      <c r="I682" s="6" t="inlineStr">
        <is>
          <t>pending</t>
        </is>
      </c>
      <c r="J682" s="6" t="inlineStr">
        <is>
          <t>pending</t>
        </is>
      </c>
      <c r="K682" s="6" t="inlineStr">
        <is>
          <t>pending</t>
        </is>
      </c>
      <c r="L682" s="6" t="inlineStr"/>
      <c r="M682" s="6" t="inlineStr"/>
      <c r="N682" s="6" t="inlineStr"/>
      <c r="O682" s="6" t="inlineStr"/>
    </row>
    <row r="683" ht="52" customHeight="1">
      <c r="A683" s="5" t="inlineStr">
        <is>
          <t>interface:videotrack</t>
        </is>
      </c>
      <c r="B683" s="5" t="inlineStr">
        <is>
          <t>interfaces</t>
        </is>
      </c>
      <c r="C683" s="5" t="inlineStr">
        <is>
          <t>VideoTrack</t>
        </is>
      </c>
      <c r="D683" s="5" t="inlineStr">
        <is>
          <t>["CH-30","APP-H","APP-I"]</t>
        </is>
      </c>
      <c r="E683" s="6" t="inlineStr">
        <is>
          <t>planned</t>
        </is>
      </c>
      <c r="F683" s="6" t="inlineStr">
        <is>
          <t>pending</t>
        </is>
      </c>
      <c r="G683" s="6" t="inlineStr">
        <is>
          <t>not_written</t>
        </is>
      </c>
      <c r="H683" s="6" t="inlineStr">
        <is>
          <t>not_written</t>
        </is>
      </c>
      <c r="I683" s="6" t="inlineStr">
        <is>
          <t>pending</t>
        </is>
      </c>
      <c r="J683" s="6" t="inlineStr">
        <is>
          <t>pending</t>
        </is>
      </c>
      <c r="K683" s="6" t="inlineStr">
        <is>
          <t>pending</t>
        </is>
      </c>
      <c r="L683" s="6" t="inlineStr"/>
      <c r="M683" s="6" t="inlineStr"/>
      <c r="N683" s="6" t="inlineStr"/>
      <c r="O683" s="6" t="inlineStr"/>
    </row>
    <row r="684" ht="52" customHeight="1">
      <c r="A684" s="4" t="inlineStr">
        <is>
          <t>interface:videotracklist</t>
        </is>
      </c>
      <c r="B684" s="4" t="inlineStr">
        <is>
          <t>interfaces</t>
        </is>
      </c>
      <c r="C684" s="4" t="inlineStr">
        <is>
          <t>VideoTrackList</t>
        </is>
      </c>
      <c r="D684" s="4" t="inlineStr">
        <is>
          <t>["CH-30","APP-H","APP-I"]</t>
        </is>
      </c>
      <c r="E684" s="6" t="inlineStr">
        <is>
          <t>planned</t>
        </is>
      </c>
      <c r="F684" s="6" t="inlineStr">
        <is>
          <t>pending</t>
        </is>
      </c>
      <c r="G684" s="6" t="inlineStr">
        <is>
          <t>not_written</t>
        </is>
      </c>
      <c r="H684" s="6" t="inlineStr">
        <is>
          <t>not_written</t>
        </is>
      </c>
      <c r="I684" s="6" t="inlineStr">
        <is>
          <t>pending</t>
        </is>
      </c>
      <c r="J684" s="6" t="inlineStr">
        <is>
          <t>pending</t>
        </is>
      </c>
      <c r="K684" s="6" t="inlineStr">
        <is>
          <t>pending</t>
        </is>
      </c>
      <c r="L684" s="6" t="inlineStr"/>
      <c r="M684" s="6" t="inlineStr"/>
      <c r="N684" s="6" t="inlineStr"/>
      <c r="O684" s="6" t="inlineStr"/>
    </row>
    <row r="685" ht="52" customHeight="1">
      <c r="A685" s="5" t="inlineStr">
        <is>
          <t>interface:visibilitystateentry</t>
        </is>
      </c>
      <c r="B685" s="5" t="inlineStr">
        <is>
          <t>interfaces</t>
        </is>
      </c>
      <c r="C685" s="5" t="inlineStr">
        <is>
          <t>VisibilityStateEntry</t>
        </is>
      </c>
      <c r="D685" s="5" t="inlineStr">
        <is>
          <t>["CH-45","APP-H","APP-I"]</t>
        </is>
      </c>
      <c r="E685" s="6" t="inlineStr">
        <is>
          <t>planned</t>
        </is>
      </c>
      <c r="F685" s="6" t="inlineStr">
        <is>
          <t>pending</t>
        </is>
      </c>
      <c r="G685" s="6" t="inlineStr">
        <is>
          <t>not_written</t>
        </is>
      </c>
      <c r="H685" s="6" t="inlineStr">
        <is>
          <t>not_written</t>
        </is>
      </c>
      <c r="I685" s="6" t="inlineStr">
        <is>
          <t>pending</t>
        </is>
      </c>
      <c r="J685" s="6" t="inlineStr">
        <is>
          <t>pending</t>
        </is>
      </c>
      <c r="K685" s="6" t="inlineStr">
        <is>
          <t>pending</t>
        </is>
      </c>
      <c r="L685" s="6" t="inlineStr"/>
      <c r="M685" s="6" t="inlineStr"/>
      <c r="N685" s="6" t="inlineStr"/>
      <c r="O685" s="6" t="inlineStr"/>
    </row>
    <row r="686" ht="52" customHeight="1">
      <c r="A686" s="4" t="inlineStr">
        <is>
          <t>interface:window</t>
        </is>
      </c>
      <c r="B686" s="4" t="inlineStr">
        <is>
          <t>interfaces</t>
        </is>
      </c>
      <c r="C686" s="4" t="inlineStr">
        <is>
          <t>Window</t>
        </is>
      </c>
      <c r="D686" s="4" t="inlineStr">
        <is>
          <t>["CH-60","APP-I"]</t>
        </is>
      </c>
      <c r="E686" s="6" t="inlineStr">
        <is>
          <t>planned</t>
        </is>
      </c>
      <c r="F686" s="6" t="inlineStr">
        <is>
          <t>pending</t>
        </is>
      </c>
      <c r="G686" s="6" t="inlineStr">
        <is>
          <t>not_written</t>
        </is>
      </c>
      <c r="H686" s="6" t="inlineStr">
        <is>
          <t>not_written</t>
        </is>
      </c>
      <c r="I686" s="6" t="inlineStr">
        <is>
          <t>pending</t>
        </is>
      </c>
      <c r="J686" s="6" t="inlineStr">
        <is>
          <t>pending</t>
        </is>
      </c>
      <c r="K686" s="6" t="inlineStr">
        <is>
          <t>pending</t>
        </is>
      </c>
      <c r="L686" s="6" t="inlineStr"/>
      <c r="M686" s="6" t="inlineStr"/>
      <c r="N686" s="6" t="inlineStr"/>
      <c r="O686" s="6" t="inlineStr"/>
    </row>
    <row r="687" ht="52" customHeight="1">
      <c r="A687" s="5" t="inlineStr">
        <is>
          <t>interface:worker</t>
        </is>
      </c>
      <c r="B687" s="5" t="inlineStr">
        <is>
          <t>interfaces</t>
        </is>
      </c>
      <c r="C687" s="5" t="inlineStr">
        <is>
          <t>Worker</t>
        </is>
      </c>
      <c r="D687" s="5" t="inlineStr">
        <is>
          <t>["CH-60","APP-I"]</t>
        </is>
      </c>
      <c r="E687" s="6" t="inlineStr">
        <is>
          <t>planned</t>
        </is>
      </c>
      <c r="F687" s="6" t="inlineStr">
        <is>
          <t>pending</t>
        </is>
      </c>
      <c r="G687" s="6" t="inlineStr">
        <is>
          <t>not_written</t>
        </is>
      </c>
      <c r="H687" s="6" t="inlineStr">
        <is>
          <t>not_written</t>
        </is>
      </c>
      <c r="I687" s="6" t="inlineStr">
        <is>
          <t>pending</t>
        </is>
      </c>
      <c r="J687" s="6" t="inlineStr">
        <is>
          <t>pending</t>
        </is>
      </c>
      <c r="K687" s="6" t="inlineStr">
        <is>
          <t>pending</t>
        </is>
      </c>
      <c r="L687" s="6" t="inlineStr"/>
      <c r="M687" s="6" t="inlineStr"/>
      <c r="N687" s="6" t="inlineStr"/>
      <c r="O687" s="6" t="inlineStr"/>
    </row>
    <row r="688" ht="52" customHeight="1">
      <c r="A688" s="4" t="inlineStr">
        <is>
          <t>interface:workerglobalscope</t>
        </is>
      </c>
      <c r="B688" s="4" t="inlineStr">
        <is>
          <t>interfaces</t>
        </is>
      </c>
      <c r="C688" s="4" t="inlineStr">
        <is>
          <t>WorkerGlobalScope</t>
        </is>
      </c>
      <c r="D688" s="4" t="inlineStr">
        <is>
          <t>["CH-60","APP-I"]</t>
        </is>
      </c>
      <c r="E688" s="6" t="inlineStr">
        <is>
          <t>planned</t>
        </is>
      </c>
      <c r="F688" s="6" t="inlineStr">
        <is>
          <t>pending</t>
        </is>
      </c>
      <c r="G688" s="6" t="inlineStr">
        <is>
          <t>not_written</t>
        </is>
      </c>
      <c r="H688" s="6" t="inlineStr">
        <is>
          <t>not_written</t>
        </is>
      </c>
      <c r="I688" s="6" t="inlineStr">
        <is>
          <t>pending</t>
        </is>
      </c>
      <c r="J688" s="6" t="inlineStr">
        <is>
          <t>pending</t>
        </is>
      </c>
      <c r="K688" s="6" t="inlineStr">
        <is>
          <t>pending</t>
        </is>
      </c>
      <c r="L688" s="6" t="inlineStr"/>
      <c r="M688" s="6" t="inlineStr"/>
      <c r="N688" s="6" t="inlineStr"/>
      <c r="O688" s="6" t="inlineStr"/>
    </row>
    <row r="689" ht="52" customHeight="1">
      <c r="A689" s="5" t="inlineStr">
        <is>
          <t>interface:workerlocation</t>
        </is>
      </c>
      <c r="B689" s="5" t="inlineStr">
        <is>
          <t>interfaces</t>
        </is>
      </c>
      <c r="C689" s="5" t="inlineStr">
        <is>
          <t>WorkerLocation</t>
        </is>
      </c>
      <c r="D689" s="5" t="inlineStr">
        <is>
          <t>["CH-60","APP-I"]</t>
        </is>
      </c>
      <c r="E689" s="6" t="inlineStr">
        <is>
          <t>planned</t>
        </is>
      </c>
      <c r="F689" s="6" t="inlineStr">
        <is>
          <t>pending</t>
        </is>
      </c>
      <c r="G689" s="6" t="inlineStr">
        <is>
          <t>not_written</t>
        </is>
      </c>
      <c r="H689" s="6" t="inlineStr">
        <is>
          <t>not_written</t>
        </is>
      </c>
      <c r="I689" s="6" t="inlineStr">
        <is>
          <t>pending</t>
        </is>
      </c>
      <c r="J689" s="6" t="inlineStr">
        <is>
          <t>pending</t>
        </is>
      </c>
      <c r="K689" s="6" t="inlineStr">
        <is>
          <t>pending</t>
        </is>
      </c>
      <c r="L689" s="6" t="inlineStr"/>
      <c r="M689" s="6" t="inlineStr"/>
      <c r="N689" s="6" t="inlineStr"/>
      <c r="O689" s="6" t="inlineStr"/>
    </row>
    <row r="690" ht="52" customHeight="1">
      <c r="A690" s="4" t="inlineStr">
        <is>
          <t>interface:workernavigator</t>
        </is>
      </c>
      <c r="B690" s="4" t="inlineStr">
        <is>
          <t>interfaces</t>
        </is>
      </c>
      <c r="C690" s="4" t="inlineStr">
        <is>
          <t>WorkerNavigator</t>
        </is>
      </c>
      <c r="D690" s="4" t="inlineStr">
        <is>
          <t>["CH-60","APP-I"]</t>
        </is>
      </c>
      <c r="E690" s="6" t="inlineStr">
        <is>
          <t>planned</t>
        </is>
      </c>
      <c r="F690" s="6" t="inlineStr">
        <is>
          <t>pending</t>
        </is>
      </c>
      <c r="G690" s="6" t="inlineStr">
        <is>
          <t>not_written</t>
        </is>
      </c>
      <c r="H690" s="6" t="inlineStr">
        <is>
          <t>not_written</t>
        </is>
      </c>
      <c r="I690" s="6" t="inlineStr">
        <is>
          <t>pending</t>
        </is>
      </c>
      <c r="J690" s="6" t="inlineStr">
        <is>
          <t>pending</t>
        </is>
      </c>
      <c r="K690" s="6" t="inlineStr">
        <is>
          <t>pending</t>
        </is>
      </c>
      <c r="L690" s="6" t="inlineStr"/>
      <c r="M690" s="6" t="inlineStr"/>
      <c r="N690" s="6" t="inlineStr"/>
      <c r="O690" s="6" t="inlineStr"/>
    </row>
    <row r="691" ht="52" customHeight="1">
      <c r="A691" s="5" t="inlineStr">
        <is>
          <t>interface:worklet</t>
        </is>
      </c>
      <c r="B691" s="5" t="inlineStr">
        <is>
          <t>interfaces</t>
        </is>
      </c>
      <c r="C691" s="5" t="inlineStr">
        <is>
          <t>Worklet</t>
        </is>
      </c>
      <c r="D691" s="5" t="inlineStr">
        <is>
          <t>["CH-60","APP-I"]</t>
        </is>
      </c>
      <c r="E691" s="6" t="inlineStr">
        <is>
          <t>planned</t>
        </is>
      </c>
      <c r="F691" s="6" t="inlineStr">
        <is>
          <t>pending</t>
        </is>
      </c>
      <c r="G691" s="6" t="inlineStr">
        <is>
          <t>not_written</t>
        </is>
      </c>
      <c r="H691" s="6" t="inlineStr">
        <is>
          <t>not_written</t>
        </is>
      </c>
      <c r="I691" s="6" t="inlineStr">
        <is>
          <t>pending</t>
        </is>
      </c>
      <c r="J691" s="6" t="inlineStr">
        <is>
          <t>pending</t>
        </is>
      </c>
      <c r="K691" s="6" t="inlineStr">
        <is>
          <t>pending</t>
        </is>
      </c>
      <c r="L691" s="6" t="inlineStr"/>
      <c r="M691" s="6" t="inlineStr"/>
      <c r="N691" s="6" t="inlineStr"/>
      <c r="O691" s="6" t="inlineStr"/>
    </row>
    <row r="692" ht="52" customHeight="1">
      <c r="A692" s="4" t="inlineStr">
        <is>
          <t>interface:workletglobalscope</t>
        </is>
      </c>
      <c r="B692" s="4" t="inlineStr">
        <is>
          <t>interfaces</t>
        </is>
      </c>
      <c r="C692" s="4" t="inlineStr">
        <is>
          <t>WorkletGlobalScope</t>
        </is>
      </c>
      <c r="D692" s="4" t="inlineStr">
        <is>
          <t>["CH-60","APP-I"]</t>
        </is>
      </c>
      <c r="E692" s="6" t="inlineStr">
        <is>
          <t>planned</t>
        </is>
      </c>
      <c r="F692" s="6" t="inlineStr">
        <is>
          <t>pending</t>
        </is>
      </c>
      <c r="G692" s="6" t="inlineStr">
        <is>
          <t>not_written</t>
        </is>
      </c>
      <c r="H692" s="6" t="inlineStr">
        <is>
          <t>not_written</t>
        </is>
      </c>
      <c r="I692" s="6" t="inlineStr">
        <is>
          <t>pending</t>
        </is>
      </c>
      <c r="J692" s="6" t="inlineStr">
        <is>
          <t>pending</t>
        </is>
      </c>
      <c r="K692" s="6" t="inlineStr">
        <is>
          <t>pending</t>
        </is>
      </c>
      <c r="L692" s="6" t="inlineStr"/>
      <c r="M692" s="6" t="inlineStr"/>
      <c r="N692" s="6" t="inlineStr"/>
      <c r="O692" s="6" t="inlineStr"/>
    </row>
    <row r="693" ht="52" customHeight="1">
      <c r="A693" s="5" t="inlineStr">
        <is>
          <t>interface:xmlserializer</t>
        </is>
      </c>
      <c r="B693" s="5" t="inlineStr">
        <is>
          <t>interfaces</t>
        </is>
      </c>
      <c r="C693" s="5" t="inlineStr">
        <is>
          <t>XMLSerializer</t>
        </is>
      </c>
      <c r="D693" s="5" t="inlineStr">
        <is>
          <t>["CH-63","APP-H","APP-I"]</t>
        </is>
      </c>
      <c r="E693" s="6" t="inlineStr">
        <is>
          <t>planned</t>
        </is>
      </c>
      <c r="F693" s="6" t="inlineStr">
        <is>
          <t>pending</t>
        </is>
      </c>
      <c r="G693" s="6" t="inlineStr">
        <is>
          <t>not_written</t>
        </is>
      </c>
      <c r="H693" s="6" t="inlineStr">
        <is>
          <t>not_written</t>
        </is>
      </c>
      <c r="I693" s="6" t="inlineStr">
        <is>
          <t>pending</t>
        </is>
      </c>
      <c r="J693" s="6" t="inlineStr">
        <is>
          <t>pending</t>
        </is>
      </c>
      <c r="K693" s="6" t="inlineStr">
        <is>
          <t>pending</t>
        </is>
      </c>
      <c r="L693" s="6" t="inlineStr"/>
      <c r="M693" s="6" t="inlineStr"/>
      <c r="N693" s="6" t="inlineStr"/>
      <c r="O693" s="6" t="inlineStr"/>
    </row>
    <row r="694" ht="52" customHeight="1">
      <c r="A694" s="4" t="inlineStr">
        <is>
          <t>event:domcontentloaded-mdn-window-domcontentloaded-event-support-in-all-current-engines-firefox-1-safari-3-1-chrome-1-opera-9-edge-79-edge-legacy-12-internet-explorer-9-firefox-android-safari-ios-chrome-android-webview-android-37-samsung-internet-opera-android-10-1</t>
        </is>
      </c>
      <c r="B694" s="4" t="inlineStr">
        <is>
          <t>events</t>
        </is>
      </c>
      <c r="C694" s="4" t="inlineStr">
        <is>
          <t>DOMContentLoaded ✔ MDN Window/DOMContentLoaded_event Support in all current engines. Firefox 1+ Safari 3.1+ Chrome 1+ Opera 9+ Edge 79+ Edge (Legacy) 12+ Internet Explorer 9+ Firefox Android ? Safari iOS ? Chrome Android ? WebView Android 37+ Samsung Internet ? Opera Android 10.1+</t>
        </is>
      </c>
      <c r="D694" s="4" t="inlineStr">
        <is>
          <t>["CH-56","CH-57","CH-60","APP-I"]</t>
        </is>
      </c>
      <c r="E694" s="6" t="inlineStr">
        <is>
          <t>planned</t>
        </is>
      </c>
      <c r="F694" s="6" t="inlineStr">
        <is>
          <t>pending</t>
        </is>
      </c>
      <c r="G694" s="6" t="inlineStr">
        <is>
          <t>not_written</t>
        </is>
      </c>
      <c r="H694" s="6" t="inlineStr">
        <is>
          <t>not_written</t>
        </is>
      </c>
      <c r="I694" s="6" t="inlineStr">
        <is>
          <t>pending</t>
        </is>
      </c>
      <c r="J694" s="6" t="inlineStr">
        <is>
          <t>pending</t>
        </is>
      </c>
      <c r="K694" s="6" t="inlineStr">
        <is>
          <t>pending</t>
        </is>
      </c>
      <c r="L694" s="6" t="inlineStr"/>
      <c r="M694" s="6" t="inlineStr"/>
      <c r="N694" s="6" t="inlineStr"/>
      <c r="O694" s="6" t="inlineStr"/>
    </row>
    <row r="695" ht="52" customHeight="1">
      <c r="A695" s="5" t="inlineStr">
        <is>
          <t>event:afterprint-mdn-window-afterprint-event-support-in-all-current-engines-firefox-6-safari-13-chrome-63-opera-edge-79-edge-legacy-12-internet-explorer-9-firefox-android-safari-ios-chrome-android-webview-android-samsung-internet-opera-android</t>
        </is>
      </c>
      <c r="B695" s="5" t="inlineStr">
        <is>
          <t>events</t>
        </is>
      </c>
      <c r="C695" s="5" t="inlineStr">
        <is>
          <t>afterprint ✔ MDN Window/afterprint_event Support in all current engines. Firefox 6+ Safari 13+ Chrome 63+ Opera ? Edge 79+ Edge (Legacy) 12+ Internet Explorer 9+ Firefox Android ? Safari iOS ? Chrome Android ? WebView Android ? Samsung Internet ? Opera Android ?</t>
        </is>
      </c>
      <c r="D695" s="5" t="inlineStr">
        <is>
          <t>["CH-56","CH-57","CH-60","APP-I"]</t>
        </is>
      </c>
      <c r="E695" s="6" t="inlineStr">
        <is>
          <t>planned</t>
        </is>
      </c>
      <c r="F695" s="6" t="inlineStr">
        <is>
          <t>pending</t>
        </is>
      </c>
      <c r="G695" s="6" t="inlineStr">
        <is>
          <t>not_written</t>
        </is>
      </c>
      <c r="H695" s="6" t="inlineStr">
        <is>
          <t>not_written</t>
        </is>
      </c>
      <c r="I695" s="6" t="inlineStr">
        <is>
          <t>pending</t>
        </is>
      </c>
      <c r="J695" s="6" t="inlineStr">
        <is>
          <t>pending</t>
        </is>
      </c>
      <c r="K695" s="6" t="inlineStr">
        <is>
          <t>pending</t>
        </is>
      </c>
      <c r="L695" s="6" t="inlineStr"/>
      <c r="M695" s="6" t="inlineStr"/>
      <c r="N695" s="6" t="inlineStr"/>
      <c r="O695" s="6" t="inlineStr"/>
    </row>
    <row r="696" ht="52" customHeight="1">
      <c r="A696" s="4" t="inlineStr">
        <is>
          <t>event:beforeprint-mdn-window-beforeprint-event-support-in-all-current-engines-firefox-6-safari-13-chrome-63-opera-edge-79-edge-legacy-12-internet-explorer-9-firefox-android-safari-ios-chrome-android-webview-android-samsung-internet-opera-android</t>
        </is>
      </c>
      <c r="B696" s="4" t="inlineStr">
        <is>
          <t>events</t>
        </is>
      </c>
      <c r="C696" s="4" t="inlineStr">
        <is>
          <t>beforeprint ✔ MDN Window/beforeprint_event Support in all current engines. Firefox 6+ Safari 13+ Chrome 63+ Opera ? Edge 79+ Edge (Legacy) 12+ Internet Explorer 9+ Firefox Android ? Safari iOS ? Chrome Android ? WebView Android ? Samsung Internet ? Opera Android ?</t>
        </is>
      </c>
      <c r="D696" s="4" t="inlineStr">
        <is>
          <t>["CH-56","CH-57","CH-60","APP-I"]</t>
        </is>
      </c>
      <c r="E696" s="6" t="inlineStr">
        <is>
          <t>planned</t>
        </is>
      </c>
      <c r="F696" s="6" t="inlineStr">
        <is>
          <t>pending</t>
        </is>
      </c>
      <c r="G696" s="6" t="inlineStr">
        <is>
          <t>not_written</t>
        </is>
      </c>
      <c r="H696" s="6" t="inlineStr">
        <is>
          <t>not_written</t>
        </is>
      </c>
      <c r="I696" s="6" t="inlineStr">
        <is>
          <t>pending</t>
        </is>
      </c>
      <c r="J696" s="6" t="inlineStr">
        <is>
          <t>pending</t>
        </is>
      </c>
      <c r="K696" s="6" t="inlineStr">
        <is>
          <t>pending</t>
        </is>
      </c>
      <c r="L696" s="6" t="inlineStr"/>
      <c r="M696" s="6" t="inlineStr"/>
      <c r="N696" s="6" t="inlineStr"/>
      <c r="O696" s="6" t="inlineStr"/>
    </row>
    <row r="697" ht="52" customHeight="1">
      <c r="A697" s="5" t="inlineStr">
        <is>
          <t>event:beforematch-mdn-element-beforematch-event-support-in-one-engine-only-firefox-no-safari-no-chrome-102-opera-no-edge-102-edge-legacy-internet-explorer-no-firefox-android-safari-ios-chrome-android-webview-android-samsung-internet-opera-android</t>
        </is>
      </c>
      <c r="B697" s="5" t="inlineStr">
        <is>
          <t>events</t>
        </is>
      </c>
      <c r="C697" s="5" t="inlineStr">
        <is>
          <t>beforematch ⚠ MDN Element/beforematch_event Support in one engine only. Firefox No Safari No Chrome 102+ Opera No Edge 102+ Edge (Legacy) ? Internet Explorer No Firefox Android ? Safari iOS ? Chrome Android ? WebView Android ? Samsung Internet ? Opera Android ?</t>
        </is>
      </c>
      <c r="D697" s="5" t="inlineStr">
        <is>
          <t>["CH-56","CH-57","CH-60","APP-I"]</t>
        </is>
      </c>
      <c r="E697" s="6" t="inlineStr">
        <is>
          <t>planned</t>
        </is>
      </c>
      <c r="F697" s="6" t="inlineStr">
        <is>
          <t>pending</t>
        </is>
      </c>
      <c r="G697" s="6" t="inlineStr">
        <is>
          <t>not_written</t>
        </is>
      </c>
      <c r="H697" s="6" t="inlineStr">
        <is>
          <t>not_written</t>
        </is>
      </c>
      <c r="I697" s="6" t="inlineStr">
        <is>
          <t>pending</t>
        </is>
      </c>
      <c r="J697" s="6" t="inlineStr">
        <is>
          <t>pending</t>
        </is>
      </c>
      <c r="K697" s="6" t="inlineStr">
        <is>
          <t>pending</t>
        </is>
      </c>
      <c r="L697" s="6" t="inlineStr"/>
      <c r="M697" s="6" t="inlineStr"/>
      <c r="N697" s="6" t="inlineStr"/>
      <c r="O697" s="6" t="inlineStr"/>
    </row>
    <row r="698" ht="52" customHeight="1">
      <c r="A698" s="4" t="inlineStr">
        <is>
          <t>event:beforetoggle-mdn-htmlelement-beforetoggle-event-support-in-all-current-engines-firefox-114-safari-preview-chrome-114-opera-edge-114-edge-legacy-internet-explorer-no-firefox-android-safari-ios-chrome-android-webview-android-samsung-internet-opera-android</t>
        </is>
      </c>
      <c r="B698" s="4" t="inlineStr">
        <is>
          <t>events</t>
        </is>
      </c>
      <c r="C698" s="4" t="inlineStr">
        <is>
          <t>beforetoggle ✔ MDN HTMLElement/beforetoggle_event Support in all current engines. Firefox 🔰 114+ Safari preview+ Chrome 114+ Opera ? Edge 114+ Edge (Legacy) ? Internet Explorer No Firefox Android ? Safari iOS ? Chrome Android ? WebView Android ? Samsung Internet ? Opera Android ?</t>
        </is>
      </c>
      <c r="D698" s="4" t="inlineStr">
        <is>
          <t>["CH-56","CH-57","CH-60","APP-I"]</t>
        </is>
      </c>
      <c r="E698" s="6" t="inlineStr">
        <is>
          <t>planned</t>
        </is>
      </c>
      <c r="F698" s="6" t="inlineStr">
        <is>
          <t>pending</t>
        </is>
      </c>
      <c r="G698" s="6" t="inlineStr">
        <is>
          <t>not_written</t>
        </is>
      </c>
      <c r="H698" s="6" t="inlineStr">
        <is>
          <t>not_written</t>
        </is>
      </c>
      <c r="I698" s="6" t="inlineStr">
        <is>
          <t>pending</t>
        </is>
      </c>
      <c r="J698" s="6" t="inlineStr">
        <is>
          <t>pending</t>
        </is>
      </c>
      <c r="K698" s="6" t="inlineStr">
        <is>
          <t>pending</t>
        </is>
      </c>
      <c r="L698" s="6" t="inlineStr"/>
      <c r="M698" s="6" t="inlineStr"/>
      <c r="N698" s="6" t="inlineStr"/>
      <c r="O698" s="6" t="inlineStr"/>
    </row>
    <row r="699" ht="52" customHeight="1">
      <c r="A699" s="5" t="inlineStr">
        <is>
          <t>event:beforeunload-mdn-window-beforeunload-event-support-in-all-current-engines-firefox-1-safari-3-chrome-1-opera-12-edge-79-edge-legacy-12-internet-explorer-4-firefox-android-safari-ios-1-chrome-android-webview-android-samsung-internet-opera-android-12</t>
        </is>
      </c>
      <c r="B699" s="5" t="inlineStr">
        <is>
          <t>events</t>
        </is>
      </c>
      <c r="C699" s="5" t="inlineStr">
        <is>
          <t>beforeunload ✔ MDN Window/beforeunload_event Support in all current engines. Firefox 1+ Safari 3+ Chrome 1+ Opera 12+ Edge 79+ Edge (Legacy) 12+ Internet Explorer 4+ Firefox Android ? Safari iOS 1+ Chrome Android ? WebView Android ? Samsung Internet ? Opera Android 12+</t>
        </is>
      </c>
      <c r="D699" s="5" t="inlineStr">
        <is>
          <t>["CH-56","CH-57","CH-60","APP-I"]</t>
        </is>
      </c>
      <c r="E699" s="6" t="inlineStr">
        <is>
          <t>planned</t>
        </is>
      </c>
      <c r="F699" s="6" t="inlineStr">
        <is>
          <t>pending</t>
        </is>
      </c>
      <c r="G699" s="6" t="inlineStr">
        <is>
          <t>not_written</t>
        </is>
      </c>
      <c r="H699" s="6" t="inlineStr">
        <is>
          <t>not_written</t>
        </is>
      </c>
      <c r="I699" s="6" t="inlineStr">
        <is>
          <t>pending</t>
        </is>
      </c>
      <c r="J699" s="6" t="inlineStr">
        <is>
          <t>pending</t>
        </is>
      </c>
      <c r="K699" s="6" t="inlineStr">
        <is>
          <t>pending</t>
        </is>
      </c>
      <c r="L699" s="6" t="inlineStr"/>
      <c r="M699" s="6" t="inlineStr"/>
      <c r="N699" s="6" t="inlineStr"/>
      <c r="O699" s="6" t="inlineStr"/>
    </row>
    <row r="700" ht="52" customHeight="1">
      <c r="A700" s="4" t="inlineStr">
        <is>
          <t>event:blur</t>
        </is>
      </c>
      <c r="B700" s="4" t="inlineStr">
        <is>
          <t>events</t>
        </is>
      </c>
      <c r="C700" s="4" t="inlineStr">
        <is>
          <t>blur</t>
        </is>
      </c>
      <c r="D700" s="4" t="inlineStr">
        <is>
          <t>["CH-56","CH-57","CH-60","APP-I"]</t>
        </is>
      </c>
      <c r="E700" s="6" t="inlineStr">
        <is>
          <t>planned</t>
        </is>
      </c>
      <c r="F700" s="6" t="inlineStr">
        <is>
          <t>pending</t>
        </is>
      </c>
      <c r="G700" s="6" t="inlineStr">
        <is>
          <t>not_written</t>
        </is>
      </c>
      <c r="H700" s="6" t="inlineStr">
        <is>
          <t>not_written</t>
        </is>
      </c>
      <c r="I700" s="6" t="inlineStr">
        <is>
          <t>pending</t>
        </is>
      </c>
      <c r="J700" s="6" t="inlineStr">
        <is>
          <t>pending</t>
        </is>
      </c>
      <c r="K700" s="6" t="inlineStr">
        <is>
          <t>pending</t>
        </is>
      </c>
      <c r="L700" s="6" t="inlineStr"/>
      <c r="M700" s="6" t="inlineStr"/>
      <c r="N700" s="6" t="inlineStr"/>
      <c r="O700" s="6" t="inlineStr"/>
    </row>
    <row r="701" ht="52" customHeight="1">
      <c r="A701" s="5" t="inlineStr">
        <is>
          <t>event:cancel-mdn-htmldialogelement-cancel-event-support-in-all-current-engines-firefox-98-safari-15-4-chrome-37-opera-edge-79-edge-legacy-internet-explorer-no-firefox-android-safari-ios-chrome-android-no-webview-android-samsung-internet-opera-android</t>
        </is>
      </c>
      <c r="B701" s="5" t="inlineStr">
        <is>
          <t>events</t>
        </is>
      </c>
      <c r="C701" s="5" t="inlineStr">
        <is>
          <t>cancel ✔ MDN HTMLDialogElement/cancel_event Support in all current engines. Firefox 98+ Safari 15.4+ Chrome 37+ Opera ? Edge 79+ Edge (Legacy) ? Internet Explorer No Firefox Android ? Safari iOS ? Chrome Android No WebView Android ? Samsung Internet ? Opera Android ?</t>
        </is>
      </c>
      <c r="D701" s="5" t="inlineStr">
        <is>
          <t>["CH-56","CH-57","CH-60","APP-I"]</t>
        </is>
      </c>
      <c r="E701" s="6" t="inlineStr">
        <is>
          <t>planned</t>
        </is>
      </c>
      <c r="F701" s="6" t="inlineStr">
        <is>
          <t>pending</t>
        </is>
      </c>
      <c r="G701" s="6" t="inlineStr">
        <is>
          <t>not_written</t>
        </is>
      </c>
      <c r="H701" s="6" t="inlineStr">
        <is>
          <t>not_written</t>
        </is>
      </c>
      <c r="I701" s="6" t="inlineStr">
        <is>
          <t>pending</t>
        </is>
      </c>
      <c r="J701" s="6" t="inlineStr">
        <is>
          <t>pending</t>
        </is>
      </c>
      <c r="K701" s="6" t="inlineStr">
        <is>
          <t>pending</t>
        </is>
      </c>
      <c r="L701" s="6" t="inlineStr"/>
      <c r="M701" s="6" t="inlineStr"/>
      <c r="N701" s="6" t="inlineStr"/>
      <c r="O701" s="6" t="inlineStr"/>
    </row>
    <row r="702" ht="52" customHeight="1">
      <c r="A702" s="4" t="inlineStr">
        <is>
          <t>event:change-mdn-htmlelement-change-event-support-in-all-current-engines-firefox-1-safari-3-chrome-1-opera-9-edge-79-edge-legacy-12-internet-explorer-9-firefox-android-safari-ios-chrome-android-webview-android-samsung-internet-opera-android-10-1</t>
        </is>
      </c>
      <c r="B702" s="4" t="inlineStr">
        <is>
          <t>events</t>
        </is>
      </c>
      <c r="C702" s="4" t="inlineStr">
        <is>
          <t>change ✔ MDN HTMLElement/change_event Support in all current engines. Firefox 1+ Safari 3+ Chrome 1+ Opera 9+ Edge 79+ Edge (Legacy) 12+ Internet Explorer 9+ Firefox Android ? Safari iOS ? Chrome Android ? WebView Android ? Samsung Internet ? Opera Android 10.1+</t>
        </is>
      </c>
      <c r="D702" s="4" t="inlineStr">
        <is>
          <t>["CH-56","CH-57","CH-60","APP-I"]</t>
        </is>
      </c>
      <c r="E702" s="6" t="inlineStr">
        <is>
          <t>planned</t>
        </is>
      </c>
      <c r="F702" s="6" t="inlineStr">
        <is>
          <t>pending</t>
        </is>
      </c>
      <c r="G702" s="6" t="inlineStr">
        <is>
          <t>not_written</t>
        </is>
      </c>
      <c r="H702" s="6" t="inlineStr">
        <is>
          <t>not_written</t>
        </is>
      </c>
      <c r="I702" s="6" t="inlineStr">
        <is>
          <t>pending</t>
        </is>
      </c>
      <c r="J702" s="6" t="inlineStr">
        <is>
          <t>pending</t>
        </is>
      </c>
      <c r="K702" s="6" t="inlineStr">
        <is>
          <t>pending</t>
        </is>
      </c>
      <c r="L702" s="6" t="inlineStr"/>
      <c r="M702" s="6" t="inlineStr"/>
      <c r="N702" s="6" t="inlineStr"/>
      <c r="O702" s="6" t="inlineStr"/>
    </row>
    <row r="703" ht="52" customHeight="1">
      <c r="A703" s="5" t="inlineStr">
        <is>
          <t>event:click</t>
        </is>
      </c>
      <c r="B703" s="5" t="inlineStr">
        <is>
          <t>events</t>
        </is>
      </c>
      <c r="C703" s="5" t="inlineStr">
        <is>
          <t>click</t>
        </is>
      </c>
      <c r="D703" s="5" t="inlineStr">
        <is>
          <t>["CH-56","CH-57","CH-60","APP-I"]</t>
        </is>
      </c>
      <c r="E703" s="6" t="inlineStr">
        <is>
          <t>planned</t>
        </is>
      </c>
      <c r="F703" s="6" t="inlineStr">
        <is>
          <t>pending</t>
        </is>
      </c>
      <c r="G703" s="6" t="inlineStr">
        <is>
          <t>not_written</t>
        </is>
      </c>
      <c r="H703" s="6" t="inlineStr">
        <is>
          <t>not_written</t>
        </is>
      </c>
      <c r="I703" s="6" t="inlineStr">
        <is>
          <t>pending</t>
        </is>
      </c>
      <c r="J703" s="6" t="inlineStr">
        <is>
          <t>pending</t>
        </is>
      </c>
      <c r="K703" s="6" t="inlineStr">
        <is>
          <t>pending</t>
        </is>
      </c>
      <c r="L703" s="6" t="inlineStr"/>
      <c r="M703" s="6" t="inlineStr"/>
      <c r="N703" s="6" t="inlineStr"/>
      <c r="O703" s="6" t="inlineStr"/>
    </row>
    <row r="704" ht="52" customHeight="1">
      <c r="A704" s="4" t="inlineStr">
        <is>
          <t>event:close-mdn-htmldialogelement-close-event-support-in-all-current-engines-firefox-98-safari-15-4-chrome-37-opera-edge-79-edge-legacy-internet-explorer-no-firefox-android-safari-ios-chrome-android-webview-android-samsung-internet-opera-android</t>
        </is>
      </c>
      <c r="B704" s="4" t="inlineStr">
        <is>
          <t>events</t>
        </is>
      </c>
      <c r="C704" s="4" t="inlineStr">
        <is>
          <t>close ✔ MDN HTMLDialogElement/close_event Support in all current engines. Firefox 98+ Safari 15.4+ Chrome 37+ Opera ? Edge 79+ Edge (Legacy) ? Internet Explorer No Firefox Android ? Safari iOS ? Chrome Android ? WebView Android ? Samsung Internet ? Opera Android ?</t>
        </is>
      </c>
      <c r="D704" s="4" t="inlineStr">
        <is>
          <t>["CH-56","CH-57","CH-60","APP-I"]</t>
        </is>
      </c>
      <c r="E704" s="6" t="inlineStr">
        <is>
          <t>planned</t>
        </is>
      </c>
      <c r="F704" s="6" t="inlineStr">
        <is>
          <t>pending</t>
        </is>
      </c>
      <c r="G704" s="6" t="inlineStr">
        <is>
          <t>not_written</t>
        </is>
      </c>
      <c r="H704" s="6" t="inlineStr">
        <is>
          <t>not_written</t>
        </is>
      </c>
      <c r="I704" s="6" t="inlineStr">
        <is>
          <t>pending</t>
        </is>
      </c>
      <c r="J704" s="6" t="inlineStr">
        <is>
          <t>pending</t>
        </is>
      </c>
      <c r="K704" s="6" t="inlineStr">
        <is>
          <t>pending</t>
        </is>
      </c>
      <c r="L704" s="6" t="inlineStr"/>
      <c r="M704" s="6" t="inlineStr"/>
      <c r="N704" s="6" t="inlineStr"/>
      <c r="O704" s="6" t="inlineStr"/>
    </row>
    <row r="705" ht="52" customHeight="1">
      <c r="A705" s="5" t="inlineStr">
        <is>
          <t>event:command</t>
        </is>
      </c>
      <c r="B705" s="5" t="inlineStr">
        <is>
          <t>events</t>
        </is>
      </c>
      <c r="C705" s="5" t="inlineStr">
        <is>
          <t>command</t>
        </is>
      </c>
      <c r="D705" s="5" t="inlineStr">
        <is>
          <t>["CH-56","CH-57","CH-60","APP-I"]</t>
        </is>
      </c>
      <c r="E705" s="6" t="inlineStr">
        <is>
          <t>planned</t>
        </is>
      </c>
      <c r="F705" s="6" t="inlineStr">
        <is>
          <t>pending</t>
        </is>
      </c>
      <c r="G705" s="6" t="inlineStr">
        <is>
          <t>not_written</t>
        </is>
      </c>
      <c r="H705" s="6" t="inlineStr">
        <is>
          <t>not_written</t>
        </is>
      </c>
      <c r="I705" s="6" t="inlineStr">
        <is>
          <t>pending</t>
        </is>
      </c>
      <c r="J705" s="6" t="inlineStr">
        <is>
          <t>pending</t>
        </is>
      </c>
      <c r="K705" s="6" t="inlineStr">
        <is>
          <t>pending</t>
        </is>
      </c>
      <c r="L705" s="6" t="inlineStr"/>
      <c r="M705" s="6" t="inlineStr"/>
      <c r="N705" s="6" t="inlineStr"/>
      <c r="O705" s="6" t="inlineStr"/>
    </row>
    <row r="706" ht="52" customHeight="1">
      <c r="A706" s="4" t="inlineStr">
        <is>
          <t>event:connect-mdn-sharedworkerglobalscope-connect-event-support-in-all-current-engines-firefox-29-safari-16-chrome-4-opera-10-6-edge-79-edge-legacy-internet-explorer-no-firefox-android-safari-ios-16-chrome-android-webview-android-37-samsung-internet-opera-android-11</t>
        </is>
      </c>
      <c r="B706" s="4" t="inlineStr">
        <is>
          <t>events</t>
        </is>
      </c>
      <c r="C706" s="4" t="inlineStr">
        <is>
          <t>connect ✔ MDN SharedWorkerGlobalScope/connect_event Support in all current engines. Firefox 29+ Safari 16+ Chrome 4+ Opera 10.6+ Edge 79+ Edge (Legacy) ? Internet Explorer No Firefox Android ? Safari iOS 16+ Chrome Android ? WebView Android 37+ Samsung Internet ? Opera Android 11+</t>
        </is>
      </c>
      <c r="D706" s="4" t="inlineStr">
        <is>
          <t>["CH-56","CH-57","CH-60","APP-I"]</t>
        </is>
      </c>
      <c r="E706" s="6" t="inlineStr">
        <is>
          <t>planned</t>
        </is>
      </c>
      <c r="F706" s="6" t="inlineStr">
        <is>
          <t>pending</t>
        </is>
      </c>
      <c r="G706" s="6" t="inlineStr">
        <is>
          <t>not_written</t>
        </is>
      </c>
      <c r="H706" s="6" t="inlineStr">
        <is>
          <t>not_written</t>
        </is>
      </c>
      <c r="I706" s="6" t="inlineStr">
        <is>
          <t>pending</t>
        </is>
      </c>
      <c r="J706" s="6" t="inlineStr">
        <is>
          <t>pending</t>
        </is>
      </c>
      <c r="K706" s="6" t="inlineStr">
        <is>
          <t>pending</t>
        </is>
      </c>
      <c r="L706" s="6" t="inlineStr"/>
      <c r="M706" s="6" t="inlineStr"/>
      <c r="N706" s="6" t="inlineStr"/>
      <c r="O706" s="6" t="inlineStr"/>
    </row>
    <row r="707" ht="52" customHeight="1">
      <c r="A707" s="5" t="inlineStr">
        <is>
          <t>event:contextlost-mdn-htmlcanvaselement-webglcontextlost-event-support-in-one-engine-only-firefox-no-safari-no-chrome-98-opera-edge-98-edge-legacy-internet-explorer-no-firefox-android-safari-ios-chrome-android-webview-android-samsung-internet-opera-android</t>
        </is>
      </c>
      <c r="B707" s="5" t="inlineStr">
        <is>
          <t>events</t>
        </is>
      </c>
      <c r="C707" s="5" t="inlineStr">
        <is>
          <t>contextlost ⚠ MDN HTMLCanvasElement/webglcontextlost_event Support in one engine only. Firefox No Safari No Chrome 98+ Opera ? Edge 98+ Edge (Legacy) ? Internet Explorer No Firefox Android ? Safari iOS ? Chrome Android ? WebView Android ? Samsung Internet ? Opera Android ?</t>
        </is>
      </c>
      <c r="D707" s="5" t="inlineStr">
        <is>
          <t>["CH-56","CH-57","CH-60","APP-I"]</t>
        </is>
      </c>
      <c r="E707" s="6" t="inlineStr">
        <is>
          <t>planned</t>
        </is>
      </c>
      <c r="F707" s="6" t="inlineStr">
        <is>
          <t>pending</t>
        </is>
      </c>
      <c r="G707" s="6" t="inlineStr">
        <is>
          <t>not_written</t>
        </is>
      </c>
      <c r="H707" s="6" t="inlineStr">
        <is>
          <t>not_written</t>
        </is>
      </c>
      <c r="I707" s="6" t="inlineStr">
        <is>
          <t>pending</t>
        </is>
      </c>
      <c r="J707" s="6" t="inlineStr">
        <is>
          <t>pending</t>
        </is>
      </c>
      <c r="K707" s="6" t="inlineStr">
        <is>
          <t>pending</t>
        </is>
      </c>
      <c r="L707" s="6" t="inlineStr"/>
      <c r="M707" s="6" t="inlineStr"/>
      <c r="N707" s="6" t="inlineStr"/>
      <c r="O707" s="6" t="inlineStr"/>
    </row>
    <row r="708" ht="52" customHeight="1">
      <c r="A708" s="4" t="inlineStr">
        <is>
          <t>event:contextrestored-mdn-htmlcanvaselement-contextrestored-event-support-in-one-engine-only-firefox-no-safari-no-chrome-98-opera-edge-98-edge-legacy-internet-explorer-no-firefox-android-safari-ios-chrome-android-webview-android-samsung-internet-opera-android</t>
        </is>
      </c>
      <c r="B708" s="4" t="inlineStr">
        <is>
          <t>events</t>
        </is>
      </c>
      <c r="C708" s="4" t="inlineStr">
        <is>
          <t>contextrestored ⚠ MDN HTMLCanvasElement/contextrestored_event Support in one engine only. Firefox No Safari No Chrome 98+ Opera ? Edge 98+ Edge (Legacy) ? Internet Explorer No Firefox Android ? Safari iOS ? Chrome Android ? WebView Android ? Samsung Internet ? Opera Android ?</t>
        </is>
      </c>
      <c r="D708" s="4" t="inlineStr">
        <is>
          <t>["CH-56","CH-57","CH-60","APP-I"]</t>
        </is>
      </c>
      <c r="E708" s="6" t="inlineStr">
        <is>
          <t>planned</t>
        </is>
      </c>
      <c r="F708" s="6" t="inlineStr">
        <is>
          <t>pending</t>
        </is>
      </c>
      <c r="G708" s="6" t="inlineStr">
        <is>
          <t>not_written</t>
        </is>
      </c>
      <c r="H708" s="6" t="inlineStr">
        <is>
          <t>not_written</t>
        </is>
      </c>
      <c r="I708" s="6" t="inlineStr">
        <is>
          <t>pending</t>
        </is>
      </c>
      <c r="J708" s="6" t="inlineStr">
        <is>
          <t>pending</t>
        </is>
      </c>
      <c r="K708" s="6" t="inlineStr">
        <is>
          <t>pending</t>
        </is>
      </c>
      <c r="L708" s="6" t="inlineStr"/>
      <c r="M708" s="6" t="inlineStr"/>
      <c r="N708" s="6" t="inlineStr"/>
      <c r="O708" s="6" t="inlineStr"/>
    </row>
    <row r="709" ht="52" customHeight="1">
      <c r="A709" s="5" t="inlineStr">
        <is>
          <t>event:currententrychange</t>
        </is>
      </c>
      <c r="B709" s="5" t="inlineStr">
        <is>
          <t>events</t>
        </is>
      </c>
      <c r="C709" s="5" t="inlineStr">
        <is>
          <t>currententrychange</t>
        </is>
      </c>
      <c r="D709" s="5" t="inlineStr">
        <is>
          <t>["CH-56","CH-57","CH-60","APP-I"]</t>
        </is>
      </c>
      <c r="E709" s="6" t="inlineStr">
        <is>
          <t>planned</t>
        </is>
      </c>
      <c r="F709" s="6" t="inlineStr">
        <is>
          <t>pending</t>
        </is>
      </c>
      <c r="G709" s="6" t="inlineStr">
        <is>
          <t>not_written</t>
        </is>
      </c>
      <c r="H709" s="6" t="inlineStr">
        <is>
          <t>not_written</t>
        </is>
      </c>
      <c r="I709" s="6" t="inlineStr">
        <is>
          <t>pending</t>
        </is>
      </c>
      <c r="J709" s="6" t="inlineStr">
        <is>
          <t>pending</t>
        </is>
      </c>
      <c r="K709" s="6" t="inlineStr">
        <is>
          <t>pending</t>
        </is>
      </c>
      <c r="L709" s="6" t="inlineStr"/>
      <c r="M709" s="6" t="inlineStr"/>
      <c r="N709" s="6" t="inlineStr"/>
      <c r="O709" s="6" t="inlineStr"/>
    </row>
    <row r="710" ht="52" customHeight="1">
      <c r="A710" s="4" t="inlineStr">
        <is>
          <t>event:dispose</t>
        </is>
      </c>
      <c r="B710" s="4" t="inlineStr">
        <is>
          <t>events</t>
        </is>
      </c>
      <c r="C710" s="4" t="inlineStr">
        <is>
          <t>dispose</t>
        </is>
      </c>
      <c r="D710" s="4" t="inlineStr">
        <is>
          <t>["CH-56","CH-57","CH-60","APP-I"]</t>
        </is>
      </c>
      <c r="E710" s="6" t="inlineStr">
        <is>
          <t>planned</t>
        </is>
      </c>
      <c r="F710" s="6" t="inlineStr">
        <is>
          <t>pending</t>
        </is>
      </c>
      <c r="G710" s="6" t="inlineStr">
        <is>
          <t>not_written</t>
        </is>
      </c>
      <c r="H710" s="6" t="inlineStr">
        <is>
          <t>not_written</t>
        </is>
      </c>
      <c r="I710" s="6" t="inlineStr">
        <is>
          <t>pending</t>
        </is>
      </c>
      <c r="J710" s="6" t="inlineStr">
        <is>
          <t>pending</t>
        </is>
      </c>
      <c r="K710" s="6" t="inlineStr">
        <is>
          <t>pending</t>
        </is>
      </c>
      <c r="L710" s="6" t="inlineStr"/>
      <c r="M710" s="6" t="inlineStr"/>
      <c r="N710" s="6" t="inlineStr"/>
      <c r="O710" s="6" t="inlineStr"/>
    </row>
    <row r="711" ht="52" customHeight="1">
      <c r="A711" s="5" t="inlineStr">
        <is>
          <t>event:error-mdn-eventsource-error-event-support-in-all-current-engines-firefox-6-safari-5-chrome-6-opera-12-edge-79-edge-legacy-internet-explorer-no-firefox-android-45-safari-ios-5-chrome-android-webview-android-samsung-internet-opera-android-12-window-error-event-support-in-all-current-engines-firefox-6-safari-5-1-chrome-10-opera-edge-79-edge-legacy-12-internet-explorer-9-firefox-android-safari-ios-chrome-android-webview-android-37-samsung-internet-opera-android</t>
        </is>
      </c>
      <c r="B711" s="5" t="inlineStr">
        <is>
          <t>events</t>
        </is>
      </c>
      <c r="C711" s="5" t="inlineStr">
        <is>
          <t>error ✔ MDN EventSource/error_event Support in all current engines. Firefox 6+ Safari 5+ Chrome 6+ Opera 12+ Edge 79+ Edge (Legacy) ? Internet Explorer No Firefox Android 45+ Safari iOS 5+ Chrome Android ? WebView Android ? Samsung Internet ? Opera Android 12+ Window/error_event Support in all current engines. Firefox 6+ Safari 5.1+ Chrome 10+ Opera ? Edge 79+ Edge (Legacy) 12+ Internet Explorer 9+ Firefox Android ? Safari iOS ? Chrome Android ? WebView Android 37+ Samsung Internet ? Opera Android ?</t>
        </is>
      </c>
      <c r="D711" s="5" t="inlineStr">
        <is>
          <t>["CH-56","CH-57","CH-60","APP-I"]</t>
        </is>
      </c>
      <c r="E711" s="6" t="inlineStr">
        <is>
          <t>planned</t>
        </is>
      </c>
      <c r="F711" s="6" t="inlineStr">
        <is>
          <t>pending</t>
        </is>
      </c>
      <c r="G711" s="6" t="inlineStr">
        <is>
          <t>not_written</t>
        </is>
      </c>
      <c r="H711" s="6" t="inlineStr">
        <is>
          <t>not_written</t>
        </is>
      </c>
      <c r="I711" s="6" t="inlineStr">
        <is>
          <t>pending</t>
        </is>
      </c>
      <c r="J711" s="6" t="inlineStr">
        <is>
          <t>pending</t>
        </is>
      </c>
      <c r="K711" s="6" t="inlineStr">
        <is>
          <t>pending</t>
        </is>
      </c>
      <c r="L711" s="6" t="inlineStr"/>
      <c r="M711" s="6" t="inlineStr"/>
      <c r="N711" s="6" t="inlineStr"/>
      <c r="O711" s="6" t="inlineStr"/>
    </row>
    <row r="712" ht="52" customHeight="1">
      <c r="A712" s="4" t="inlineStr">
        <is>
          <t>event:focus</t>
        </is>
      </c>
      <c r="B712" s="4" t="inlineStr">
        <is>
          <t>events</t>
        </is>
      </c>
      <c r="C712" s="4" t="inlineStr">
        <is>
          <t>focus</t>
        </is>
      </c>
      <c r="D712" s="4" t="inlineStr">
        <is>
          <t>["CH-56","CH-57","CH-60","APP-I"]</t>
        </is>
      </c>
      <c r="E712" s="6" t="inlineStr">
        <is>
          <t>planned</t>
        </is>
      </c>
      <c r="F712" s="6" t="inlineStr">
        <is>
          <t>pending</t>
        </is>
      </c>
      <c r="G712" s="6" t="inlineStr">
        <is>
          <t>not_written</t>
        </is>
      </c>
      <c r="H712" s="6" t="inlineStr">
        <is>
          <t>not_written</t>
        </is>
      </c>
      <c r="I712" s="6" t="inlineStr">
        <is>
          <t>pending</t>
        </is>
      </c>
      <c r="J712" s="6" t="inlineStr">
        <is>
          <t>pending</t>
        </is>
      </c>
      <c r="K712" s="6" t="inlineStr">
        <is>
          <t>pending</t>
        </is>
      </c>
      <c r="L712" s="6" t="inlineStr"/>
      <c r="M712" s="6" t="inlineStr"/>
      <c r="N712" s="6" t="inlineStr"/>
      <c r="O712" s="6" t="inlineStr"/>
    </row>
    <row r="713" ht="52" customHeight="1">
      <c r="A713" s="5" t="inlineStr">
        <is>
          <t>event:formdata-mdn-htmlformelement-formdata-event-support-in-all-current-engines-firefox-72-safari-15-chrome-77-opera-edge-79-edge-legacy-internet-explorer-no-firefox-android-safari-ios-chrome-android-webview-android-samsung-internet-opera-android</t>
        </is>
      </c>
      <c r="B713" s="5" t="inlineStr">
        <is>
          <t>events</t>
        </is>
      </c>
      <c r="C713" s="5" t="inlineStr">
        <is>
          <t>formdata ✔ MDN HTMLFormElement/formdata_event Support in all current engines. Firefox 72+ Safari 15+ Chrome 77+ Opera ? Edge 79+ Edge (Legacy) ? Internet Explorer No Firefox Android ? Safari iOS ? Chrome Android ? WebView Android ? Samsung Internet ? Opera Android ?</t>
        </is>
      </c>
      <c r="D713" s="5" t="inlineStr">
        <is>
          <t>["CH-56","CH-57","CH-60","APP-I"]</t>
        </is>
      </c>
      <c r="E713" s="6" t="inlineStr">
        <is>
          <t>planned</t>
        </is>
      </c>
      <c r="F713" s="6" t="inlineStr">
        <is>
          <t>pending</t>
        </is>
      </c>
      <c r="G713" s="6" t="inlineStr">
        <is>
          <t>not_written</t>
        </is>
      </c>
      <c r="H713" s="6" t="inlineStr">
        <is>
          <t>not_written</t>
        </is>
      </c>
      <c r="I713" s="6" t="inlineStr">
        <is>
          <t>pending</t>
        </is>
      </c>
      <c r="J713" s="6" t="inlineStr">
        <is>
          <t>pending</t>
        </is>
      </c>
      <c r="K713" s="6" t="inlineStr">
        <is>
          <t>pending</t>
        </is>
      </c>
      <c r="L713" s="6" t="inlineStr"/>
      <c r="M713" s="6" t="inlineStr"/>
      <c r="N713" s="6" t="inlineStr"/>
      <c r="O713" s="6" t="inlineStr"/>
    </row>
    <row r="714" ht="52" customHeight="1">
      <c r="A714" s="4" t="inlineStr">
        <is>
          <t>event:hashchange-mdn-window-hashchange-event-support-in-all-current-engines-firefox-3-6-safari-5-chrome-8-opera-10-6-edge-79-edge-legacy-12-internet-explorer-8-firefox-android-safari-ios-5-chrome-android-webview-android-37-samsung-internet-opera-android-11</t>
        </is>
      </c>
      <c r="B714" s="4" t="inlineStr">
        <is>
          <t>events</t>
        </is>
      </c>
      <c r="C714" s="4" t="inlineStr">
        <is>
          <t>hashchange ✔ MDN Window/hashchange_event Support in all current engines. Firefox 3.6+ Safari 5+ Chrome 8+ Opera 10.6+ Edge 79+ Edge (Legacy) 12+ Internet Explorer 8+ Firefox Android ? Safari iOS 5+ Chrome Android ? WebView Android 37+ Samsung Internet ? Opera Android 11+</t>
        </is>
      </c>
      <c r="D714" s="4" t="inlineStr">
        <is>
          <t>["CH-56","CH-57","CH-60","APP-I"]</t>
        </is>
      </c>
      <c r="E714" s="6" t="inlineStr">
        <is>
          <t>planned</t>
        </is>
      </c>
      <c r="F714" s="6" t="inlineStr">
        <is>
          <t>pending</t>
        </is>
      </c>
      <c r="G714" s="6" t="inlineStr">
        <is>
          <t>not_written</t>
        </is>
      </c>
      <c r="H714" s="6" t="inlineStr">
        <is>
          <t>not_written</t>
        </is>
      </c>
      <c r="I714" s="6" t="inlineStr">
        <is>
          <t>pending</t>
        </is>
      </c>
      <c r="J714" s="6" t="inlineStr">
        <is>
          <t>pending</t>
        </is>
      </c>
      <c r="K714" s="6" t="inlineStr">
        <is>
          <t>pending</t>
        </is>
      </c>
      <c r="L714" s="6" t="inlineStr"/>
      <c r="M714" s="6" t="inlineStr"/>
      <c r="N714" s="6" t="inlineStr"/>
      <c r="O714" s="6" t="inlineStr"/>
    </row>
    <row r="715" ht="52" customHeight="1">
      <c r="A715" s="5" t="inlineStr">
        <is>
          <t>event:input</t>
        </is>
      </c>
      <c r="B715" s="5" t="inlineStr">
        <is>
          <t>events</t>
        </is>
      </c>
      <c r="C715" s="5" t="inlineStr">
        <is>
          <t>input</t>
        </is>
      </c>
      <c r="D715" s="5" t="inlineStr">
        <is>
          <t>["CH-56","CH-57","CH-60","APP-I"]</t>
        </is>
      </c>
      <c r="E715" s="6" t="inlineStr">
        <is>
          <t>planned</t>
        </is>
      </c>
      <c r="F715" s="6" t="inlineStr">
        <is>
          <t>pending</t>
        </is>
      </c>
      <c r="G715" s="6" t="inlineStr">
        <is>
          <t>not_written</t>
        </is>
      </c>
      <c r="H715" s="6" t="inlineStr">
        <is>
          <t>not_written</t>
        </is>
      </c>
      <c r="I715" s="6" t="inlineStr">
        <is>
          <t>pending</t>
        </is>
      </c>
      <c r="J715" s="6" t="inlineStr">
        <is>
          <t>pending</t>
        </is>
      </c>
      <c r="K715" s="6" t="inlineStr">
        <is>
          <t>pending</t>
        </is>
      </c>
      <c r="L715" s="6" t="inlineStr"/>
      <c r="M715" s="6" t="inlineStr"/>
      <c r="N715" s="6" t="inlineStr"/>
      <c r="O715" s="6" t="inlineStr"/>
    </row>
    <row r="716" ht="52" customHeight="1">
      <c r="A716" s="4" t="inlineStr">
        <is>
          <t>event:invalid-mdn-htmlinputelement-invalid-event-support-in-all-current-engines-firefox-4-safari-5-chrome-10-opera-10-edge-79-edge-legacy-12-internet-explorer-10-firefox-android-64-safari-ios-5-chrome-android-webview-android-4-samsung-internet-4-0-opera-android-12</t>
        </is>
      </c>
      <c r="B716" s="4" t="inlineStr">
        <is>
          <t>events</t>
        </is>
      </c>
      <c r="C716" s="4" t="inlineStr">
        <is>
          <t>invalid ✔ MDN HTMLInputElement/invalid_event Support in all current engines. Firefox 4+ Safari 5+ Chrome 10+ Opera 10+ Edge 79+ Edge (Legacy) 12+ Internet Explorer 10+ Firefox Android 64+ Safari iOS 5+ Chrome Android ? WebView Android 4+ Samsung Internet 4.0+ Opera Android 12+</t>
        </is>
      </c>
      <c r="D716" s="4" t="inlineStr">
        <is>
          <t>["CH-56","CH-57","CH-60","APP-I"]</t>
        </is>
      </c>
      <c r="E716" s="6" t="inlineStr">
        <is>
          <t>planned</t>
        </is>
      </c>
      <c r="F716" s="6" t="inlineStr">
        <is>
          <t>pending</t>
        </is>
      </c>
      <c r="G716" s="6" t="inlineStr">
        <is>
          <t>not_written</t>
        </is>
      </c>
      <c r="H716" s="6" t="inlineStr">
        <is>
          <t>not_written</t>
        </is>
      </c>
      <c r="I716" s="6" t="inlineStr">
        <is>
          <t>pending</t>
        </is>
      </c>
      <c r="J716" s="6" t="inlineStr">
        <is>
          <t>pending</t>
        </is>
      </c>
      <c r="K716" s="6" t="inlineStr">
        <is>
          <t>pending</t>
        </is>
      </c>
      <c r="L716" s="6" t="inlineStr"/>
      <c r="M716" s="6" t="inlineStr"/>
      <c r="N716" s="6" t="inlineStr"/>
      <c r="O716" s="6" t="inlineStr"/>
    </row>
    <row r="717" ht="52" customHeight="1">
      <c r="A717" s="5" t="inlineStr">
        <is>
          <t>event:languagechange-mdn-window-languagechange-event-support-in-all-current-engines-firefox-32-safari-10-1-chrome-37-opera-edge-79-edge-legacy-internet-explorer-no-firefox-android-4-safari-ios-chrome-android-webview-android-samsung-internet-4-0-opera-android-workerglobalscope-languagechange-event-support-in-all-current-engines-firefox-74-safari-4-chrome-4-opera-11-5-edge-79-edge-legacy-internet-explorer-no-firefox-android-safari-ios-5-chrome-android-webview-android-37-samsung-internet-opera-android</t>
        </is>
      </c>
      <c r="B717" s="5" t="inlineStr">
        <is>
          <t>events</t>
        </is>
      </c>
      <c r="C717" s="5" t="inlineStr">
        <is>
          <t>languagechange ✔ MDN Window/languagechange_event Support in all current engines. Firefox 32+ Safari 10.1+ Chrome 37+ Opera ? Edge 79+ Edge (Legacy) ? Internet Explorer No Firefox Android 4+ Safari iOS ? Chrome Android ? WebView Android ? Samsung Internet 4.0+ Opera Android ? WorkerGlobalScope/languagechange_event Support in all current engines. Firefox 74+ Safari 4+ Chrome 4+ Opera 11.5+ Edge 79+ Edge (Legacy) ? Internet Explorer No Firefox Android ? Safari iOS 5+ Chrome Android ? WebView Android 37+ Samsung Internet ? Opera Android ?</t>
        </is>
      </c>
      <c r="D717" s="5" t="inlineStr">
        <is>
          <t>["CH-56","CH-57","CH-60","APP-I"]</t>
        </is>
      </c>
      <c r="E717" s="6" t="inlineStr">
        <is>
          <t>planned</t>
        </is>
      </c>
      <c r="F717" s="6" t="inlineStr">
        <is>
          <t>pending</t>
        </is>
      </c>
      <c r="G717" s="6" t="inlineStr">
        <is>
          <t>not_written</t>
        </is>
      </c>
      <c r="H717" s="6" t="inlineStr">
        <is>
          <t>not_written</t>
        </is>
      </c>
      <c r="I717" s="6" t="inlineStr">
        <is>
          <t>pending</t>
        </is>
      </c>
      <c r="J717" s="6" t="inlineStr">
        <is>
          <t>pending</t>
        </is>
      </c>
      <c r="K717" s="6" t="inlineStr">
        <is>
          <t>pending</t>
        </is>
      </c>
      <c r="L717" s="6" t="inlineStr"/>
      <c r="M717" s="6" t="inlineStr"/>
      <c r="N717" s="6" t="inlineStr"/>
      <c r="O717" s="6" t="inlineStr"/>
    </row>
    <row r="718" ht="52" customHeight="1">
      <c r="A718" s="4" t="inlineStr">
        <is>
          <t>event:load</t>
        </is>
      </c>
      <c r="B718" s="4" t="inlineStr">
        <is>
          <t>events</t>
        </is>
      </c>
      <c r="C718" s="4" t="inlineStr">
        <is>
          <t>load</t>
        </is>
      </c>
      <c r="D718" s="4" t="inlineStr">
        <is>
          <t>["CH-56","CH-57","CH-60","APP-I"]</t>
        </is>
      </c>
      <c r="E718" s="6" t="inlineStr">
        <is>
          <t>planned</t>
        </is>
      </c>
      <c r="F718" s="6" t="inlineStr">
        <is>
          <t>pending</t>
        </is>
      </c>
      <c r="G718" s="6" t="inlineStr">
        <is>
          <t>not_written</t>
        </is>
      </c>
      <c r="H718" s="6" t="inlineStr">
        <is>
          <t>not_written</t>
        </is>
      </c>
      <c r="I718" s="6" t="inlineStr">
        <is>
          <t>pending</t>
        </is>
      </c>
      <c r="J718" s="6" t="inlineStr">
        <is>
          <t>pending</t>
        </is>
      </c>
      <c r="K718" s="6" t="inlineStr">
        <is>
          <t>pending</t>
        </is>
      </c>
      <c r="L718" s="6" t="inlineStr"/>
      <c r="M718" s="6" t="inlineStr"/>
      <c r="N718" s="6" t="inlineStr"/>
      <c r="O718" s="6" t="inlineStr"/>
    </row>
    <row r="719" ht="52" customHeight="1">
      <c r="A719" s="5" t="inlineStr">
        <is>
          <t>event:message-mdn-broadcastchannel-message-event-support-in-all-current-engines-firefox-38-safari-15-4-chrome-54-opera-edge-79-edge-legacy-internet-explorer-no-firefox-android-safari-ios-chrome-android-webview-android-samsung-internet-opera-android-dedicatedworkerglobalscope-message-event-support-in-all-current-engines-firefox-3-5-safari-4-chrome-4-opera-10-6-edge-79-edge-legacy-12-internet-explorer-10-firefox-android-safari-ios-5-chrome-android-webview-android-37-samsung-internet-opera-android-11-5-eventsource-message-event-support-in-all-current-engines-firefox-6-safari-5-chrome-6-opera-12-edge-79-edge-legacy-internet-explorer-no-firefox-android-45-safari-ios-5-chrome-android-webview-android-samsung-internet-opera-android-12-messageport-message-event-support-in-all-current-engines-firefox-41-safari-5-chrome-2-opera-10-6-edge-79-edge-legacy-12-internet-explorer-10-firefox-android-safari-ios-chrome-android-webview-android-37-samsung-internet-opera-android-11-5-window-message-event-support-in-all-current-engines-firefox-9-safari-4-chrome-60-opera-edge-79-edge-legacy-12-internet-explorer-8-firefox-android-safari-ios-4-chrome-android-webview-android-samsung-internet-opera-android-47-worker-message-event-support-in-all-current-engines-firefox-3-5-safari-4-chrome-4-opera-10-6-edge-79-edge-legacy-12-internet-explorer-10-firefox-android-safari-ios-5-chrome-android-webview-android-samsung-internet-opera-android-11-5</t>
        </is>
      </c>
      <c r="B719" s="5" t="inlineStr">
        <is>
          <t>events</t>
        </is>
      </c>
      <c r="C719" s="5" t="inlineStr">
        <is>
          <t>message ✔ MDN BroadcastChannel/message_event Support in all current engines. Firefox 38+ Safari 15.4+ Chrome 54+ Opera ? Edge 79+ Edge (Legacy) ? Internet Explorer No Firefox Android ? Safari iOS ? Chrome Android ? WebView Android ? Samsung Internet ? Opera Android ? DedicatedWorkerGlobalScope/message_event Support in all current engines. Firefox 3.5+ Safari 4+ Chrome 4+ Opera 10.6+ Edge 79+ Edge (Legacy) 12+ Internet Explorer 10+ Firefox Android ? Safari iOS 5+ Chrome Android ? WebView Android 37+ Samsung Internet ? Opera Android 11.5+ EventSource/message_event Support in all current engines. Firefox 6+ Safari 5+ Chrome 6+ Opera 12+ Edge 79+ Edge (Legacy) ? Internet Explorer No Firefox Android 45+ Safari iOS 5+ Chrome Android ? WebView Android ? Samsung Internet ? Opera Android 12+ MessagePort/message_event Support in all current engines. Firefox 41+ Safari 5+ Chrome 2+ Opera 10.6+ Edge 79+ Edge (Legacy) 12+ Internet Explorer 10+ Firefox Android ? Safari iOS ? Chrome Android ? WebView Android 37+ Samsung Internet ? Opera Android 11.5+ Window/message_event Support in all current engines. Firefox 9+ Safari 4+ Chrome 60+ Opera ? Edge 79+ Edge (Legacy) 12+ Internet Explorer 8+ Firefox Android ? Safari iOS 4+ Chrome Android ? WebView Android ? Samsung Internet ? Opera Android 47+ Worker/message_event Support in all current engines. Firefox 3.5+ Safari 4+ Chrome 4+ Opera 10.6+ Edge 79+ Edge (Legacy) 12+ Internet Explorer 10+ Firefox Android ? Safari iOS 5+ Chrome Android ? WebView Android ? Samsung Internet ? Opera Android 11.5+</t>
        </is>
      </c>
      <c r="D719" s="5" t="inlineStr">
        <is>
          <t>["CH-56","CH-57","CH-60","APP-I"]</t>
        </is>
      </c>
      <c r="E719" s="6" t="inlineStr">
        <is>
          <t>planned</t>
        </is>
      </c>
      <c r="F719" s="6" t="inlineStr">
        <is>
          <t>pending</t>
        </is>
      </c>
      <c r="G719" s="6" t="inlineStr">
        <is>
          <t>not_written</t>
        </is>
      </c>
      <c r="H719" s="6" t="inlineStr">
        <is>
          <t>not_written</t>
        </is>
      </c>
      <c r="I719" s="6" t="inlineStr">
        <is>
          <t>pending</t>
        </is>
      </c>
      <c r="J719" s="6" t="inlineStr">
        <is>
          <t>pending</t>
        </is>
      </c>
      <c r="K719" s="6" t="inlineStr">
        <is>
          <t>pending</t>
        </is>
      </c>
      <c r="L719" s="6" t="inlineStr"/>
      <c r="M719" s="6" t="inlineStr"/>
      <c r="N719" s="6" t="inlineStr"/>
      <c r="O719" s="6" t="inlineStr"/>
    </row>
    <row r="720" ht="52" customHeight="1">
      <c r="A720" s="4" t="inlineStr">
        <is>
          <t>event:messageerror-mdn-broadcastchannel-messageerror-event-support-in-all-current-engines-firefox-57-safari-15-4-chrome-60-opera-edge-79-edge-legacy-internet-explorer-no-firefox-android-safari-ios-chrome-android-webview-android-samsung-internet-opera-android-47-dedicatedworkerglobalscope-messageerror-event-support-in-all-current-engines-firefox-57-safari-16-4-chrome-60-opera-edge-79-edge-legacy-18-internet-explorer-no-firefox-android-safari-ios-chrome-android-webview-android-samsung-internet-opera-android-47-messageport-messageerror-event-support-in-all-current-engines-firefox-57-safari-16-4-chrome-60-opera-edge-79-edge-legacy-18-internet-explorer-no-firefox-android-safari-ios-chrome-android-webview-android-samsung-internet-opera-android-47-window-messageerror-event-support-in-all-current-engines-firefox-57-safari-16-4-chrome-60-opera-edge-79-edge-legacy-18-internet-explorer-no-firefox-android-safari-ios-chrome-android-webview-android-samsung-internet-opera-android-47-worker-messageerror-event-support-in-all-current-engines-firefox-57-safari-16-4-chrome-60-opera-edge-79-edge-legacy-18-internet-explorer-no-firefox-android-safari-ios-chrome-android-webview-android-samsung-internet-opera-android-47</t>
        </is>
      </c>
      <c r="B720" s="4" t="inlineStr">
        <is>
          <t>events</t>
        </is>
      </c>
      <c r="C720" s="4" t="inlineStr">
        <is>
          <t>messageerror ✔ MDN BroadcastChannel/messageerror_event Support in all current engines. Firefox 57+ Safari 15.4+ Chrome 60+ Opera ? Edge 79+ Edge (Legacy) ? Internet Explorer No Firefox Android ? Safari iOS ? Chrome Android ? WebView Android ? Samsung Internet ? Opera Android 47+ DedicatedWorkerGlobalScope/messageerror_event Support in all current engines. Firefox 57+ Safari 16.4+ Chrome 60+ Opera ? Edge 79+ Edge (Legacy) 18 Internet Explorer No Firefox Android ? Safari iOS ? Chrome Android ? WebView Android ? Samsung Internet ? Opera Android 47+ MessagePort/messageerror_event Support in all current engines. Firefox 57+ Safari 16.4+ Chrome 60+ Opera ? Edge 79+ Edge (Legacy) 18 Internet Explorer No Firefox Android ? Safari iOS ? Chrome Android ? WebView Android ? Samsung Internet ? Opera Android 47+ Window/messageerror_event Support in all current engines. Firefox 57+ Safari 16.4+ Chrome 60+ Opera ? Edge 79+ Edge (Legacy) 18 Internet Explorer No Firefox Android ? Safari iOS ? Chrome Android ? WebView Android ? Samsung Internet ? Opera Android 47+ Worker/messageerror_event Support in all current engines. Firefox 57+ Safari 16.4+ Chrome 60+ Opera ? Edge 79+ Edge (Legacy) 18 Internet Explorer No Firefox Android ? Safari iOS ? Chrome Android ? WebView Android ? Samsung Internet ? Opera Android 47+</t>
        </is>
      </c>
      <c r="D720" s="4" t="inlineStr">
        <is>
          <t>["CH-56","CH-57","CH-60","APP-I"]</t>
        </is>
      </c>
      <c r="E720" s="6" t="inlineStr">
        <is>
          <t>planned</t>
        </is>
      </c>
      <c r="F720" s="6" t="inlineStr">
        <is>
          <t>pending</t>
        </is>
      </c>
      <c r="G720" s="6" t="inlineStr">
        <is>
          <t>not_written</t>
        </is>
      </c>
      <c r="H720" s="6" t="inlineStr">
        <is>
          <t>not_written</t>
        </is>
      </c>
      <c r="I720" s="6" t="inlineStr">
        <is>
          <t>pending</t>
        </is>
      </c>
      <c r="J720" s="6" t="inlineStr">
        <is>
          <t>pending</t>
        </is>
      </c>
      <c r="K720" s="6" t="inlineStr">
        <is>
          <t>pending</t>
        </is>
      </c>
      <c r="L720" s="6" t="inlineStr"/>
      <c r="M720" s="6" t="inlineStr"/>
      <c r="N720" s="6" t="inlineStr"/>
      <c r="O720" s="6" t="inlineStr"/>
    </row>
    <row r="721" ht="52" customHeight="1">
      <c r="A721" s="5" t="inlineStr">
        <is>
          <t>event:navigate</t>
        </is>
      </c>
      <c r="B721" s="5" t="inlineStr">
        <is>
          <t>events</t>
        </is>
      </c>
      <c r="C721" s="5" t="inlineStr">
        <is>
          <t>navigate</t>
        </is>
      </c>
      <c r="D721" s="5" t="inlineStr">
        <is>
          <t>["CH-56","CH-57","CH-60","APP-I"]</t>
        </is>
      </c>
      <c r="E721" s="6" t="inlineStr">
        <is>
          <t>planned</t>
        </is>
      </c>
      <c r="F721" s="6" t="inlineStr">
        <is>
          <t>pending</t>
        </is>
      </c>
      <c r="G721" s="6" t="inlineStr">
        <is>
          <t>not_written</t>
        </is>
      </c>
      <c r="H721" s="6" t="inlineStr">
        <is>
          <t>not_written</t>
        </is>
      </c>
      <c r="I721" s="6" t="inlineStr">
        <is>
          <t>pending</t>
        </is>
      </c>
      <c r="J721" s="6" t="inlineStr">
        <is>
          <t>pending</t>
        </is>
      </c>
      <c r="K721" s="6" t="inlineStr">
        <is>
          <t>pending</t>
        </is>
      </c>
      <c r="L721" s="6" t="inlineStr"/>
      <c r="M721" s="6" t="inlineStr"/>
      <c r="N721" s="6" t="inlineStr"/>
      <c r="O721" s="6" t="inlineStr"/>
    </row>
    <row r="722" ht="52" customHeight="1">
      <c r="A722" s="4" t="inlineStr">
        <is>
          <t>event:navigateerror</t>
        </is>
      </c>
      <c r="B722" s="4" t="inlineStr">
        <is>
          <t>events</t>
        </is>
      </c>
      <c r="C722" s="4" t="inlineStr">
        <is>
          <t>navigateerror</t>
        </is>
      </c>
      <c r="D722" s="4" t="inlineStr">
        <is>
          <t>["CH-56","CH-57","CH-60","APP-I"]</t>
        </is>
      </c>
      <c r="E722" s="6" t="inlineStr">
        <is>
          <t>planned</t>
        </is>
      </c>
      <c r="F722" s="6" t="inlineStr">
        <is>
          <t>pending</t>
        </is>
      </c>
      <c r="G722" s="6" t="inlineStr">
        <is>
          <t>not_written</t>
        </is>
      </c>
      <c r="H722" s="6" t="inlineStr">
        <is>
          <t>not_written</t>
        </is>
      </c>
      <c r="I722" s="6" t="inlineStr">
        <is>
          <t>pending</t>
        </is>
      </c>
      <c r="J722" s="6" t="inlineStr">
        <is>
          <t>pending</t>
        </is>
      </c>
      <c r="K722" s="6" t="inlineStr">
        <is>
          <t>pending</t>
        </is>
      </c>
      <c r="L722" s="6" t="inlineStr"/>
      <c r="M722" s="6" t="inlineStr"/>
      <c r="N722" s="6" t="inlineStr"/>
      <c r="O722" s="6" t="inlineStr"/>
    </row>
    <row r="723" ht="52" customHeight="1">
      <c r="A723" s="5" t="inlineStr">
        <is>
          <t>event:navigatesuccess</t>
        </is>
      </c>
      <c r="B723" s="5" t="inlineStr">
        <is>
          <t>events</t>
        </is>
      </c>
      <c r="C723" s="5" t="inlineStr">
        <is>
          <t>navigatesuccess</t>
        </is>
      </c>
      <c r="D723" s="5" t="inlineStr">
        <is>
          <t>["CH-56","CH-57","CH-60","APP-I"]</t>
        </is>
      </c>
      <c r="E723" s="6" t="inlineStr">
        <is>
          <t>planned</t>
        </is>
      </c>
      <c r="F723" s="6" t="inlineStr">
        <is>
          <t>pending</t>
        </is>
      </c>
      <c r="G723" s="6" t="inlineStr">
        <is>
          <t>not_written</t>
        </is>
      </c>
      <c r="H723" s="6" t="inlineStr">
        <is>
          <t>not_written</t>
        </is>
      </c>
      <c r="I723" s="6" t="inlineStr">
        <is>
          <t>pending</t>
        </is>
      </c>
      <c r="J723" s="6" t="inlineStr">
        <is>
          <t>pending</t>
        </is>
      </c>
      <c r="K723" s="6" t="inlineStr">
        <is>
          <t>pending</t>
        </is>
      </c>
      <c r="L723" s="6" t="inlineStr"/>
      <c r="M723" s="6" t="inlineStr"/>
      <c r="N723" s="6" t="inlineStr"/>
      <c r="O723" s="6" t="inlineStr"/>
    </row>
    <row r="724" ht="52" customHeight="1">
      <c r="A724" s="4" t="inlineStr">
        <is>
          <t>event:offline-mdn-window-offline-event-support-in-all-current-engines-firefox-9-safari-4-chrome-3-opera-edge-79-edge-legacy-12-internet-explorer-9-firefox-android-safari-ios-3-chrome-android-webview-android-37-samsung-internet-opera-android</t>
        </is>
      </c>
      <c r="B724" s="4" t="inlineStr">
        <is>
          <t>events</t>
        </is>
      </c>
      <c r="C724" s="4" t="inlineStr">
        <is>
          <t>offline ✔ MDN Window/offline_event Support in all current engines. Firefox 9+ Safari 4+ Chrome 3+ Opera ? Edge 79+ Edge (Legacy) 12+ Internet Explorer 9+ Firefox Android ? Safari iOS 3+ Chrome Android ? WebView Android 37+ Samsung Internet ? Opera Android ?</t>
        </is>
      </c>
      <c r="D724" s="4" t="inlineStr">
        <is>
          <t>["CH-56","CH-57","CH-60","APP-I"]</t>
        </is>
      </c>
      <c r="E724" s="6" t="inlineStr">
        <is>
          <t>planned</t>
        </is>
      </c>
      <c r="F724" s="6" t="inlineStr">
        <is>
          <t>pending</t>
        </is>
      </c>
      <c r="G724" s="6" t="inlineStr">
        <is>
          <t>not_written</t>
        </is>
      </c>
      <c r="H724" s="6" t="inlineStr">
        <is>
          <t>not_written</t>
        </is>
      </c>
      <c r="I724" s="6" t="inlineStr">
        <is>
          <t>pending</t>
        </is>
      </c>
      <c r="J724" s="6" t="inlineStr">
        <is>
          <t>pending</t>
        </is>
      </c>
      <c r="K724" s="6" t="inlineStr">
        <is>
          <t>pending</t>
        </is>
      </c>
      <c r="L724" s="6" t="inlineStr"/>
      <c r="M724" s="6" t="inlineStr"/>
      <c r="N724" s="6" t="inlineStr"/>
      <c r="O724" s="6" t="inlineStr"/>
    </row>
    <row r="725" ht="52" customHeight="1">
      <c r="A725" s="5" t="inlineStr">
        <is>
          <t>event:online-mdn-window-online-event-support-in-all-current-engines-firefox-9-safari-4-chrome-3-opera-edge-79-edge-legacy-12-internet-explorer-9-firefox-android-safari-ios-3-chrome-android-webview-android-37-samsung-internet-opera-android</t>
        </is>
      </c>
      <c r="B725" s="5" t="inlineStr">
        <is>
          <t>events</t>
        </is>
      </c>
      <c r="C725" s="5" t="inlineStr">
        <is>
          <t>online ✔ MDN Window/online_event Support in all current engines. Firefox 9+ Safari 4+ Chrome 3+ Opera ? Edge 79+ Edge (Legacy) 12+ Internet Explorer 9+ Firefox Android ? Safari iOS 3+ Chrome Android ? WebView Android 37+ Samsung Internet ? Opera Android ?</t>
        </is>
      </c>
      <c r="D725" s="5" t="inlineStr">
        <is>
          <t>["CH-56","CH-57","CH-60","APP-I"]</t>
        </is>
      </c>
      <c r="E725" s="6" t="inlineStr">
        <is>
          <t>planned</t>
        </is>
      </c>
      <c r="F725" s="6" t="inlineStr">
        <is>
          <t>pending</t>
        </is>
      </c>
      <c r="G725" s="6" t="inlineStr">
        <is>
          <t>not_written</t>
        </is>
      </c>
      <c r="H725" s="6" t="inlineStr">
        <is>
          <t>not_written</t>
        </is>
      </c>
      <c r="I725" s="6" t="inlineStr">
        <is>
          <t>pending</t>
        </is>
      </c>
      <c r="J725" s="6" t="inlineStr">
        <is>
          <t>pending</t>
        </is>
      </c>
      <c r="K725" s="6" t="inlineStr">
        <is>
          <t>pending</t>
        </is>
      </c>
      <c r="L725" s="6" t="inlineStr"/>
      <c r="M725" s="6" t="inlineStr"/>
      <c r="N725" s="6" t="inlineStr"/>
      <c r="O725" s="6" t="inlineStr"/>
    </row>
    <row r="726" ht="52" customHeight="1">
      <c r="A726" s="4" t="inlineStr">
        <is>
          <t>event:open-mdn-eventsource-open-event-support-in-all-current-engines-firefox-6-safari-5-chrome-6-opera-12-edge-79-edge-legacy-internet-explorer-no-firefox-android-45-safari-ios-5-chrome-android-webview-android-samsung-internet-opera-android-12</t>
        </is>
      </c>
      <c r="B726" s="4" t="inlineStr">
        <is>
          <t>events</t>
        </is>
      </c>
      <c r="C726" s="4" t="inlineStr">
        <is>
          <t>open ✔ MDN EventSource/open_event Support in all current engines. Firefox 6+ Safari 5+ Chrome 6+ Opera 12+ Edge 79+ Edge (Legacy) ? Internet Explorer No Firefox Android 45+ Safari iOS 5+ Chrome Android ? WebView Android ? Samsung Internet ? Opera Android 12+</t>
        </is>
      </c>
      <c r="D726" s="4" t="inlineStr">
        <is>
          <t>["CH-56","CH-57","CH-60","APP-I"]</t>
        </is>
      </c>
      <c r="E726" s="6" t="inlineStr">
        <is>
          <t>planned</t>
        </is>
      </c>
      <c r="F726" s="6" t="inlineStr">
        <is>
          <t>pending</t>
        </is>
      </c>
      <c r="G726" s="6" t="inlineStr">
        <is>
          <t>not_written</t>
        </is>
      </c>
      <c r="H726" s="6" t="inlineStr">
        <is>
          <t>not_written</t>
        </is>
      </c>
      <c r="I726" s="6" t="inlineStr">
        <is>
          <t>pending</t>
        </is>
      </c>
      <c r="J726" s="6" t="inlineStr">
        <is>
          <t>pending</t>
        </is>
      </c>
      <c r="K726" s="6" t="inlineStr">
        <is>
          <t>pending</t>
        </is>
      </c>
      <c r="L726" s="6" t="inlineStr"/>
      <c r="M726" s="6" t="inlineStr"/>
      <c r="N726" s="6" t="inlineStr"/>
      <c r="O726" s="6" t="inlineStr"/>
    </row>
    <row r="727" ht="52" customHeight="1">
      <c r="A727" s="5" t="inlineStr">
        <is>
          <t>event:pageswap</t>
        </is>
      </c>
      <c r="B727" s="5" t="inlineStr">
        <is>
          <t>events</t>
        </is>
      </c>
      <c r="C727" s="5" t="inlineStr">
        <is>
          <t>pageswap</t>
        </is>
      </c>
      <c r="D727" s="5" t="inlineStr">
        <is>
          <t>["CH-56","CH-57","CH-60","APP-I"]</t>
        </is>
      </c>
      <c r="E727" s="6" t="inlineStr">
        <is>
          <t>planned</t>
        </is>
      </c>
      <c r="F727" s="6" t="inlineStr">
        <is>
          <t>pending</t>
        </is>
      </c>
      <c r="G727" s="6" t="inlineStr">
        <is>
          <t>not_written</t>
        </is>
      </c>
      <c r="H727" s="6" t="inlineStr">
        <is>
          <t>not_written</t>
        </is>
      </c>
      <c r="I727" s="6" t="inlineStr">
        <is>
          <t>pending</t>
        </is>
      </c>
      <c r="J727" s="6" t="inlineStr">
        <is>
          <t>pending</t>
        </is>
      </c>
      <c r="K727" s="6" t="inlineStr">
        <is>
          <t>pending</t>
        </is>
      </c>
      <c r="L727" s="6" t="inlineStr"/>
      <c r="M727" s="6" t="inlineStr"/>
      <c r="N727" s="6" t="inlineStr"/>
      <c r="O727" s="6" t="inlineStr"/>
    </row>
    <row r="728" ht="52" customHeight="1">
      <c r="A728" s="4" t="inlineStr">
        <is>
          <t>event:pagehide-mdn-window-pagehide-event-support-in-all-current-engines-firefox-6-safari-5-chrome-3-opera-edge-79-edge-legacy-12-internet-explorer-11-firefox-android-safari-ios-chrome-android-webview-android-37-samsung-internet-opera-android</t>
        </is>
      </c>
      <c r="B728" s="4" t="inlineStr">
        <is>
          <t>events</t>
        </is>
      </c>
      <c r="C728" s="4" t="inlineStr">
        <is>
          <t>pagehide ✔ MDN Window/pagehide_event Support in all current engines. Firefox 6+ Safari 5+ Chrome 3+ Opera ? Edge 79+ Edge (Legacy) 12+ Internet Explorer 11 Firefox Android ? Safari iOS ? Chrome Android ? WebView Android 37+ Samsung Internet ? Opera Android ?</t>
        </is>
      </c>
      <c r="D728" s="4" t="inlineStr">
        <is>
          <t>["CH-56","CH-57","CH-60","APP-I"]</t>
        </is>
      </c>
      <c r="E728" s="6" t="inlineStr">
        <is>
          <t>planned</t>
        </is>
      </c>
      <c r="F728" s="6" t="inlineStr">
        <is>
          <t>pending</t>
        </is>
      </c>
      <c r="G728" s="6" t="inlineStr">
        <is>
          <t>not_written</t>
        </is>
      </c>
      <c r="H728" s="6" t="inlineStr">
        <is>
          <t>not_written</t>
        </is>
      </c>
      <c r="I728" s="6" t="inlineStr">
        <is>
          <t>pending</t>
        </is>
      </c>
      <c r="J728" s="6" t="inlineStr">
        <is>
          <t>pending</t>
        </is>
      </c>
      <c r="K728" s="6" t="inlineStr">
        <is>
          <t>pending</t>
        </is>
      </c>
      <c r="L728" s="6" t="inlineStr"/>
      <c r="M728" s="6" t="inlineStr"/>
      <c r="N728" s="6" t="inlineStr"/>
      <c r="O728" s="6" t="inlineStr"/>
    </row>
    <row r="729" ht="52" customHeight="1">
      <c r="A729" s="5" t="inlineStr">
        <is>
          <t>event:pagereveal</t>
        </is>
      </c>
      <c r="B729" s="5" t="inlineStr">
        <is>
          <t>events</t>
        </is>
      </c>
      <c r="C729" s="5" t="inlineStr">
        <is>
          <t>pagereveal</t>
        </is>
      </c>
      <c r="D729" s="5" t="inlineStr">
        <is>
          <t>["CH-56","CH-57","CH-60","APP-I"]</t>
        </is>
      </c>
      <c r="E729" s="6" t="inlineStr">
        <is>
          <t>planned</t>
        </is>
      </c>
      <c r="F729" s="6" t="inlineStr">
        <is>
          <t>pending</t>
        </is>
      </c>
      <c r="G729" s="6" t="inlineStr">
        <is>
          <t>not_written</t>
        </is>
      </c>
      <c r="H729" s="6" t="inlineStr">
        <is>
          <t>not_written</t>
        </is>
      </c>
      <c r="I729" s="6" t="inlineStr">
        <is>
          <t>pending</t>
        </is>
      </c>
      <c r="J729" s="6" t="inlineStr">
        <is>
          <t>pending</t>
        </is>
      </c>
      <c r="K729" s="6" t="inlineStr">
        <is>
          <t>pending</t>
        </is>
      </c>
      <c r="L729" s="6" t="inlineStr"/>
      <c r="M729" s="6" t="inlineStr"/>
      <c r="N729" s="6" t="inlineStr"/>
      <c r="O729" s="6" t="inlineStr"/>
    </row>
    <row r="730" ht="52" customHeight="1">
      <c r="A730" s="4" t="inlineStr">
        <is>
          <t>event:pageshow-mdn-window-pageshow-event-support-in-all-current-engines-firefox-6-safari-5-chrome-3-opera-edge-79-edge-legacy-12-internet-explorer-11-firefox-android-safari-ios-chrome-android-webview-android-37-samsung-internet-opera-android</t>
        </is>
      </c>
      <c r="B730" s="4" t="inlineStr">
        <is>
          <t>events</t>
        </is>
      </c>
      <c r="C730" s="4" t="inlineStr">
        <is>
          <t>pageshow ✔ MDN Window/pageshow_event Support in all current engines. Firefox 6+ Safari 5+ Chrome 3+ Opera ? Edge 79+ Edge (Legacy) 12+ Internet Explorer 11 Firefox Android ? Safari iOS ? Chrome Android ? WebView Android 37+ Samsung Internet ? Opera Android ?</t>
        </is>
      </c>
      <c r="D730" s="4" t="inlineStr">
        <is>
          <t>["CH-56","CH-57","CH-60","APP-I"]</t>
        </is>
      </c>
      <c r="E730" s="6" t="inlineStr">
        <is>
          <t>planned</t>
        </is>
      </c>
      <c r="F730" s="6" t="inlineStr">
        <is>
          <t>pending</t>
        </is>
      </c>
      <c r="G730" s="6" t="inlineStr">
        <is>
          <t>not_written</t>
        </is>
      </c>
      <c r="H730" s="6" t="inlineStr">
        <is>
          <t>not_written</t>
        </is>
      </c>
      <c r="I730" s="6" t="inlineStr">
        <is>
          <t>pending</t>
        </is>
      </c>
      <c r="J730" s="6" t="inlineStr">
        <is>
          <t>pending</t>
        </is>
      </c>
      <c r="K730" s="6" t="inlineStr">
        <is>
          <t>pending</t>
        </is>
      </c>
      <c r="L730" s="6" t="inlineStr"/>
      <c r="M730" s="6" t="inlineStr"/>
      <c r="N730" s="6" t="inlineStr"/>
      <c r="O730" s="6" t="inlineStr"/>
    </row>
    <row r="731" ht="52" customHeight="1">
      <c r="A731" s="5" t="inlineStr">
        <is>
          <t>event:pointercancel</t>
        </is>
      </c>
      <c r="B731" s="5" t="inlineStr">
        <is>
          <t>events</t>
        </is>
      </c>
      <c r="C731" s="5" t="inlineStr">
        <is>
          <t>pointercancel</t>
        </is>
      </c>
      <c r="D731" s="5" t="inlineStr">
        <is>
          <t>["CH-56","CH-57","CH-60","APP-I"]</t>
        </is>
      </c>
      <c r="E731" s="6" t="inlineStr">
        <is>
          <t>planned</t>
        </is>
      </c>
      <c r="F731" s="6" t="inlineStr">
        <is>
          <t>pending</t>
        </is>
      </c>
      <c r="G731" s="6" t="inlineStr">
        <is>
          <t>not_written</t>
        </is>
      </c>
      <c r="H731" s="6" t="inlineStr">
        <is>
          <t>not_written</t>
        </is>
      </c>
      <c r="I731" s="6" t="inlineStr">
        <is>
          <t>pending</t>
        </is>
      </c>
      <c r="J731" s="6" t="inlineStr">
        <is>
          <t>pending</t>
        </is>
      </c>
      <c r="K731" s="6" t="inlineStr">
        <is>
          <t>pending</t>
        </is>
      </c>
      <c r="L731" s="6" t="inlineStr"/>
      <c r="M731" s="6" t="inlineStr"/>
      <c r="N731" s="6" t="inlineStr"/>
      <c r="O731" s="6" t="inlineStr"/>
    </row>
    <row r="732" ht="52" customHeight="1">
      <c r="A732" s="4" t="inlineStr">
        <is>
          <t>event:popstate-mdn-window-popstate-event-support-in-all-current-engines-firefox-4-safari-5-chrome-5-opera-11-5-edge-79-edge-legacy-12-internet-explorer-10-firefox-android-safari-ios-chrome-android-webview-android-37-samsung-internet-opera-android-11-5</t>
        </is>
      </c>
      <c r="B732" s="4" t="inlineStr">
        <is>
          <t>events</t>
        </is>
      </c>
      <c r="C732" s="4" t="inlineStr">
        <is>
          <t>popstate ✔ MDN Window/popstate_event Support in all current engines. Firefox 4+ Safari 5+ Chrome 5+ Opera 11.5+ Edge 79+ Edge (Legacy) 12+ Internet Explorer 10+ Firefox Android ? Safari iOS ? Chrome Android ? WebView Android 37+ Samsung Internet ? Opera Android 11.5+</t>
        </is>
      </c>
      <c r="D732" s="4" t="inlineStr">
        <is>
          <t>["CH-56","CH-57","CH-60","APP-I"]</t>
        </is>
      </c>
      <c r="E732" s="6" t="inlineStr">
        <is>
          <t>planned</t>
        </is>
      </c>
      <c r="F732" s="6" t="inlineStr">
        <is>
          <t>pending</t>
        </is>
      </c>
      <c r="G732" s="6" t="inlineStr">
        <is>
          <t>not_written</t>
        </is>
      </c>
      <c r="H732" s="6" t="inlineStr">
        <is>
          <t>not_written</t>
        </is>
      </c>
      <c r="I732" s="6" t="inlineStr">
        <is>
          <t>pending</t>
        </is>
      </c>
      <c r="J732" s="6" t="inlineStr">
        <is>
          <t>pending</t>
        </is>
      </c>
      <c r="K732" s="6" t="inlineStr">
        <is>
          <t>pending</t>
        </is>
      </c>
      <c r="L732" s="6" t="inlineStr"/>
      <c r="M732" s="6" t="inlineStr"/>
      <c r="N732" s="6" t="inlineStr"/>
      <c r="O732" s="6" t="inlineStr"/>
    </row>
    <row r="733" ht="52" customHeight="1">
      <c r="A733" s="5" t="inlineStr">
        <is>
          <t>event:readystatechange-mdn-document-readystatechange-event-support-in-all-current-engines-firefox-4-safari-5-1-chrome-9-opera-12-1-edge-79-edge-legacy-12-internet-explorer-4-firefox-android-safari-ios-chrome-android-webview-android-37-samsung-internet-opera-android-12-1</t>
        </is>
      </c>
      <c r="B733" s="5" t="inlineStr">
        <is>
          <t>events</t>
        </is>
      </c>
      <c r="C733" s="5" t="inlineStr">
        <is>
          <t>readystatechange ✔ MDN Document/readystatechange_event Support in all current engines. Firefox 4+ Safari 5.1+ Chrome 9+ Opera 12.1+ Edge 79+ Edge (Legacy) 12+ Internet Explorer 4+ Firefox Android ? Safari iOS ? Chrome Android ? WebView Android 37+ Samsung Internet ? Opera Android 12.1+</t>
        </is>
      </c>
      <c r="D733" s="5" t="inlineStr">
        <is>
          <t>["CH-56","CH-57","CH-60","APP-I"]</t>
        </is>
      </c>
      <c r="E733" s="6" t="inlineStr">
        <is>
          <t>planned</t>
        </is>
      </c>
      <c r="F733" s="6" t="inlineStr">
        <is>
          <t>pending</t>
        </is>
      </c>
      <c r="G733" s="6" t="inlineStr">
        <is>
          <t>not_written</t>
        </is>
      </c>
      <c r="H733" s="6" t="inlineStr">
        <is>
          <t>not_written</t>
        </is>
      </c>
      <c r="I733" s="6" t="inlineStr">
        <is>
          <t>pending</t>
        </is>
      </c>
      <c r="J733" s="6" t="inlineStr">
        <is>
          <t>pending</t>
        </is>
      </c>
      <c r="K733" s="6" t="inlineStr">
        <is>
          <t>pending</t>
        </is>
      </c>
      <c r="L733" s="6" t="inlineStr"/>
      <c r="M733" s="6" t="inlineStr"/>
      <c r="N733" s="6" t="inlineStr"/>
      <c r="O733" s="6" t="inlineStr"/>
    </row>
    <row r="734" ht="52" customHeight="1">
      <c r="A734" s="4" t="inlineStr">
        <is>
          <t>event:rejectionhandled</t>
        </is>
      </c>
      <c r="B734" s="4" t="inlineStr">
        <is>
          <t>events</t>
        </is>
      </c>
      <c r="C734" s="4" t="inlineStr">
        <is>
          <t>rejectionhandled</t>
        </is>
      </c>
      <c r="D734" s="4" t="inlineStr">
        <is>
          <t>["CH-56","CH-57","CH-60","APP-I"]</t>
        </is>
      </c>
      <c r="E734" s="6" t="inlineStr">
        <is>
          <t>planned</t>
        </is>
      </c>
      <c r="F734" s="6" t="inlineStr">
        <is>
          <t>pending</t>
        </is>
      </c>
      <c r="G734" s="6" t="inlineStr">
        <is>
          <t>not_written</t>
        </is>
      </c>
      <c r="H734" s="6" t="inlineStr">
        <is>
          <t>not_written</t>
        </is>
      </c>
      <c r="I734" s="6" t="inlineStr">
        <is>
          <t>pending</t>
        </is>
      </c>
      <c r="J734" s="6" t="inlineStr">
        <is>
          <t>pending</t>
        </is>
      </c>
      <c r="K734" s="6" t="inlineStr">
        <is>
          <t>pending</t>
        </is>
      </c>
      <c r="L734" s="6" t="inlineStr"/>
      <c r="M734" s="6" t="inlineStr"/>
      <c r="N734" s="6" t="inlineStr"/>
      <c r="O734" s="6" t="inlineStr"/>
    </row>
    <row r="735" ht="52" customHeight="1">
      <c r="A735" s="5" t="inlineStr">
        <is>
          <t>event:reset-mdn-htmlformelement-reset-event-support-in-all-current-engines-firefox-6-safari-3-chrome-1-opera-12-1-edge-79-edge-legacy-12-internet-explorer-9-firefox-android-safari-ios-1-chrome-android-webview-android-37-samsung-internet-opera-android-12-1</t>
        </is>
      </c>
      <c r="B735" s="5" t="inlineStr">
        <is>
          <t>events</t>
        </is>
      </c>
      <c r="C735" s="5" t="inlineStr">
        <is>
          <t>reset ✔ MDN HTMLFormElement/reset_event Support in all current engines. Firefox 6+ Safari 3+ Chrome 1+ Opera 12.1+ Edge 79+ Edge (Legacy) 12+ Internet Explorer 9+ Firefox Android ? Safari iOS 1+ Chrome Android ? WebView Android 37+ Samsung Internet ? Opera Android 12.1+</t>
        </is>
      </c>
      <c r="D735" s="5" t="inlineStr">
        <is>
          <t>["CH-56","CH-57","CH-60","APP-I"]</t>
        </is>
      </c>
      <c r="E735" s="6" t="inlineStr">
        <is>
          <t>planned</t>
        </is>
      </c>
      <c r="F735" s="6" t="inlineStr">
        <is>
          <t>pending</t>
        </is>
      </c>
      <c r="G735" s="6" t="inlineStr">
        <is>
          <t>not_written</t>
        </is>
      </c>
      <c r="H735" s="6" t="inlineStr">
        <is>
          <t>not_written</t>
        </is>
      </c>
      <c r="I735" s="6" t="inlineStr">
        <is>
          <t>pending</t>
        </is>
      </c>
      <c r="J735" s="6" t="inlineStr">
        <is>
          <t>pending</t>
        </is>
      </c>
      <c r="K735" s="6" t="inlineStr">
        <is>
          <t>pending</t>
        </is>
      </c>
      <c r="L735" s="6" t="inlineStr"/>
      <c r="M735" s="6" t="inlineStr"/>
      <c r="N735" s="6" t="inlineStr"/>
      <c r="O735" s="6" t="inlineStr"/>
    </row>
    <row r="736" ht="52" customHeight="1">
      <c r="A736" s="4" t="inlineStr">
        <is>
          <t>event:select-mdn-htmlinputelement-select-event-support-in-all-current-engines-firefox-6-safari-1-chrome-1-opera-12-1-edge-79-edge-legacy-12-internet-explorer-9-firefox-android-safari-ios-chrome-android-webview-android-samsung-internet-opera-android-12-1-htmltextareaelement-select-event-support-in-all-current-engines-firefox-6-safari-1-chrome-1-opera-12-1-edge-79-edge-legacy-12-internet-explorer-9-firefox-android-safari-ios-chrome-android-webview-android-samsung-internet-opera-android-12-1</t>
        </is>
      </c>
      <c r="B736" s="4" t="inlineStr">
        <is>
          <t>events</t>
        </is>
      </c>
      <c r="C736" s="4" t="inlineStr">
        <is>
          <t>select ✔ MDN HTMLInputElement/select_event Support in all current engines. Firefox 6+ Safari 1+ Chrome 1+ Opera 12.1+ Edge 79+ Edge (Legacy) 12+ Internet Explorer 9+ Firefox Android ? Safari iOS ? Chrome Android ? WebView Android ? Samsung Internet ? Opera Android 12.1+ HTMLTextAreaElement/select_event Support in all current engines. Firefox 6+ Safari 1+ Chrome 1+ Opera 12.1+ Edge 79+ Edge (Legacy) 12+ Internet Explorer 9+ Firefox Android ? Safari iOS ? Chrome Android ? WebView Android ? Samsung Internet ? Opera Android 12.1+</t>
        </is>
      </c>
      <c r="D736" s="4" t="inlineStr">
        <is>
          <t>["CH-56","CH-57","CH-60","APP-I"]</t>
        </is>
      </c>
      <c r="E736" s="6" t="inlineStr">
        <is>
          <t>planned</t>
        </is>
      </c>
      <c r="F736" s="6" t="inlineStr">
        <is>
          <t>pending</t>
        </is>
      </c>
      <c r="G736" s="6" t="inlineStr">
        <is>
          <t>not_written</t>
        </is>
      </c>
      <c r="H736" s="6" t="inlineStr">
        <is>
          <t>not_written</t>
        </is>
      </c>
      <c r="I736" s="6" t="inlineStr">
        <is>
          <t>pending</t>
        </is>
      </c>
      <c r="J736" s="6" t="inlineStr">
        <is>
          <t>pending</t>
        </is>
      </c>
      <c r="K736" s="6" t="inlineStr">
        <is>
          <t>pending</t>
        </is>
      </c>
      <c r="L736" s="6" t="inlineStr"/>
      <c r="M736" s="6" t="inlineStr"/>
      <c r="N736" s="6" t="inlineStr"/>
      <c r="O736" s="6" t="inlineStr"/>
    </row>
    <row r="737" ht="52" customHeight="1">
      <c r="A737" s="5" t="inlineStr">
        <is>
          <t>event:storage-mdn-window-storage-event-support-in-all-current-engines-firefox-45-safari-4-chrome-1-opera-edge-79-edge-legacy-15-internet-explorer-9-firefox-android-safari-ios-4-chrome-android-webview-android-37-samsung-internet-opera-android</t>
        </is>
      </c>
      <c r="B737" s="5" t="inlineStr">
        <is>
          <t>events</t>
        </is>
      </c>
      <c r="C737" s="5" t="inlineStr">
        <is>
          <t>storage ✔ MDN Window/storage_event Support in all current engines. Firefox 45+ Safari 4+ Chrome 1+ Opera ? Edge 79+ Edge (Legacy) 15+ Internet Explorer 9+ Firefox Android ? Safari iOS 4+ Chrome Android ? WebView Android 37+ Samsung Internet ? Opera Android ?</t>
        </is>
      </c>
      <c r="D737" s="5" t="inlineStr">
        <is>
          <t>["CH-56","CH-57","CH-60","APP-I"]</t>
        </is>
      </c>
      <c r="E737" s="6" t="inlineStr">
        <is>
          <t>planned</t>
        </is>
      </c>
      <c r="F737" s="6" t="inlineStr">
        <is>
          <t>pending</t>
        </is>
      </c>
      <c r="G737" s="6" t="inlineStr">
        <is>
          <t>not_written</t>
        </is>
      </c>
      <c r="H737" s="6" t="inlineStr">
        <is>
          <t>not_written</t>
        </is>
      </c>
      <c r="I737" s="6" t="inlineStr">
        <is>
          <t>pending</t>
        </is>
      </c>
      <c r="J737" s="6" t="inlineStr">
        <is>
          <t>pending</t>
        </is>
      </c>
      <c r="K737" s="6" t="inlineStr">
        <is>
          <t>pending</t>
        </is>
      </c>
      <c r="L737" s="6" t="inlineStr"/>
      <c r="M737" s="6" t="inlineStr"/>
      <c r="N737" s="6" t="inlineStr"/>
      <c r="O737" s="6" t="inlineStr"/>
    </row>
    <row r="738" ht="52" customHeight="1">
      <c r="A738" s="4" t="inlineStr">
        <is>
          <t>event:submit-mdn-htmlformelement-submit-event-support-in-all-current-engines-firefox-1-safari-3-chrome-1-opera-8-edge-79-edge-legacy-12-internet-explorer-9-firefox-android-safari-ios-1-chrome-android-webview-android-samsung-internet-opera-android-10-1</t>
        </is>
      </c>
      <c r="B738" s="4" t="inlineStr">
        <is>
          <t>events</t>
        </is>
      </c>
      <c r="C738" s="4" t="inlineStr">
        <is>
          <t>submit ✔ MDN HTMLFormElement/submit_event Support in all current engines. Firefox 1+ Safari 3+ Chrome 1+ Opera 8+ Edge 79+ Edge (Legacy) 12+ Internet Explorer 9+ Firefox Android ? Safari iOS 1+ Chrome Android ? WebView Android ? Samsung Internet ? Opera Android 10.1+</t>
        </is>
      </c>
      <c r="D738" s="4" t="inlineStr">
        <is>
          <t>["CH-56","CH-57","CH-60","APP-I"]</t>
        </is>
      </c>
      <c r="E738" s="6" t="inlineStr">
        <is>
          <t>planned</t>
        </is>
      </c>
      <c r="F738" s="6" t="inlineStr">
        <is>
          <t>pending</t>
        </is>
      </c>
      <c r="G738" s="6" t="inlineStr">
        <is>
          <t>not_written</t>
        </is>
      </c>
      <c r="H738" s="6" t="inlineStr">
        <is>
          <t>not_written</t>
        </is>
      </c>
      <c r="I738" s="6" t="inlineStr">
        <is>
          <t>pending</t>
        </is>
      </c>
      <c r="J738" s="6" t="inlineStr">
        <is>
          <t>pending</t>
        </is>
      </c>
      <c r="K738" s="6" t="inlineStr">
        <is>
          <t>pending</t>
        </is>
      </c>
      <c r="L738" s="6" t="inlineStr"/>
      <c r="M738" s="6" t="inlineStr"/>
      <c r="N738" s="6" t="inlineStr"/>
      <c r="O738" s="6" t="inlineStr"/>
    </row>
    <row r="739" ht="52" customHeight="1">
      <c r="A739" s="5" t="inlineStr">
        <is>
          <t>event:toggle-mdn-htmldetailselement-toggle-event-support-in-all-current-engines-firefox-49-safari-10-1-chrome-36-opera-edge-79-edge-legacy-internet-explorer-no-firefox-android-safari-ios-chrome-android-webview-android-samsung-internet-opera-android-htmlelement-toggle-event-support-in-all-current-engines-firefox-114-safari-preview-chrome-114-opera-edge-114-edge-legacy-internet-explorer-no-firefox-android-safari-ios-chrome-android-webview-android-samsung-internet-opera-android</t>
        </is>
      </c>
      <c r="B739" s="5" t="inlineStr">
        <is>
          <t>events</t>
        </is>
      </c>
      <c r="C739" s="5" t="inlineStr">
        <is>
          <t>toggle ✔ MDN HTMLDetailsElement/toggle_event Support in all current engines. Firefox 49+ Safari 10.1+ Chrome 36+ Opera ? Edge 79+ Edge (Legacy) ? Internet Explorer No Firefox Android ? Safari iOS ? Chrome Android ? WebView Android ? Samsung Internet ? Opera Android ? HTMLElement/toggle_event Support in all current engines. Firefox 🔰 114+ Safari preview+ Chrome 114+ Opera ? Edge 114+ Edge (Legacy) ? Internet Explorer No Firefox Android ? Safari iOS ? Chrome Android ? WebView Android ? Samsung Internet ? Opera Android ?</t>
        </is>
      </c>
      <c r="D739" s="5" t="inlineStr">
        <is>
          <t>["CH-56","CH-57","CH-60","APP-I"]</t>
        </is>
      </c>
      <c r="E739" s="6" t="inlineStr">
        <is>
          <t>planned</t>
        </is>
      </c>
      <c r="F739" s="6" t="inlineStr">
        <is>
          <t>pending</t>
        </is>
      </c>
      <c r="G739" s="6" t="inlineStr">
        <is>
          <t>not_written</t>
        </is>
      </c>
      <c r="H739" s="6" t="inlineStr">
        <is>
          <t>not_written</t>
        </is>
      </c>
      <c r="I739" s="6" t="inlineStr">
        <is>
          <t>pending</t>
        </is>
      </c>
      <c r="J739" s="6" t="inlineStr">
        <is>
          <t>pending</t>
        </is>
      </c>
      <c r="K739" s="6" t="inlineStr">
        <is>
          <t>pending</t>
        </is>
      </c>
      <c r="L739" s="6" t="inlineStr"/>
      <c r="M739" s="6" t="inlineStr"/>
      <c r="N739" s="6" t="inlineStr"/>
      <c r="O739" s="6" t="inlineStr"/>
    </row>
    <row r="740" ht="52" customHeight="1">
      <c r="A740" s="4" t="inlineStr">
        <is>
          <t>event:unhandledrejection-mdn-window-unhandledrejection-event-support-in-all-current-engines-firefox-69-safari-11-chrome-49-opera-edge-79-edge-legacy-internet-explorer-no-firefox-android-safari-ios-11-3-chrome-android-webview-android-samsung-internet-opera-android</t>
        </is>
      </c>
      <c r="B740" s="4" t="inlineStr">
        <is>
          <t>events</t>
        </is>
      </c>
      <c r="C740" s="4" t="inlineStr">
        <is>
          <t>unhandledrejection ✔ MDN Window/unhandledrejection_event Support in all current engines. Firefox 69+ Safari 11+ Chrome 49+ Opera ? Edge 79+ Edge (Legacy) ? Internet Explorer No Firefox Android ? Safari iOS 11.3+ Chrome Android ? WebView Android ? Samsung Internet ? Opera Android ?</t>
        </is>
      </c>
      <c r="D740" s="4" t="inlineStr">
        <is>
          <t>["CH-56","CH-57","CH-60","APP-I"]</t>
        </is>
      </c>
      <c r="E740" s="6" t="inlineStr">
        <is>
          <t>planned</t>
        </is>
      </c>
      <c r="F740" s="6" t="inlineStr">
        <is>
          <t>pending</t>
        </is>
      </c>
      <c r="G740" s="6" t="inlineStr">
        <is>
          <t>not_written</t>
        </is>
      </c>
      <c r="H740" s="6" t="inlineStr">
        <is>
          <t>not_written</t>
        </is>
      </c>
      <c r="I740" s="6" t="inlineStr">
        <is>
          <t>pending</t>
        </is>
      </c>
      <c r="J740" s="6" t="inlineStr">
        <is>
          <t>pending</t>
        </is>
      </c>
      <c r="K740" s="6" t="inlineStr">
        <is>
          <t>pending</t>
        </is>
      </c>
      <c r="L740" s="6" t="inlineStr"/>
      <c r="M740" s="6" t="inlineStr"/>
      <c r="N740" s="6" t="inlineStr"/>
      <c r="O740" s="6" t="inlineStr"/>
    </row>
    <row r="741" ht="52" customHeight="1">
      <c r="A741" s="5" t="inlineStr">
        <is>
          <t>event:unload-mdn-window-unload-event-support-in-all-current-engines-firefox-1-safari-3-chrome-1-opera-4-edge-79-edge-legacy-12-internet-explorer-4-firefox-android-safari-ios-1-chrome-android-webview-android-samsung-internet-opera-android-10-1</t>
        </is>
      </c>
      <c r="B741" s="5" t="inlineStr">
        <is>
          <t>events</t>
        </is>
      </c>
      <c r="C741" s="5" t="inlineStr">
        <is>
          <t>unload ✔ MDN Window/unload_event Support in all current engines. Firefox 1+ Safari 3+ Chrome 1+ Opera 4+ Edge 79+ Edge (Legacy) 12+ Internet Explorer 4+ Firefox Android ? Safari iOS 1+ Chrome Android ? WebView Android ? Samsung Internet ? Opera Android 10.1+</t>
        </is>
      </c>
      <c r="D741" s="5" t="inlineStr">
        <is>
          <t>["CH-56","CH-57","CH-60","APP-I"]</t>
        </is>
      </c>
      <c r="E741" s="6" t="inlineStr">
        <is>
          <t>planned</t>
        </is>
      </c>
      <c r="F741" s="6" t="inlineStr">
        <is>
          <t>pending</t>
        </is>
      </c>
      <c r="G741" s="6" t="inlineStr">
        <is>
          <t>not_written</t>
        </is>
      </c>
      <c r="H741" s="6" t="inlineStr">
        <is>
          <t>not_written</t>
        </is>
      </c>
      <c r="I741" s="6" t="inlineStr">
        <is>
          <t>pending</t>
        </is>
      </c>
      <c r="J741" s="6" t="inlineStr">
        <is>
          <t>pending</t>
        </is>
      </c>
      <c r="K741" s="6" t="inlineStr">
        <is>
          <t>pending</t>
        </is>
      </c>
      <c r="L741" s="6" t="inlineStr"/>
      <c r="M741" s="6" t="inlineStr"/>
      <c r="N741" s="6" t="inlineStr"/>
      <c r="O741" s="6" t="inlineStr"/>
    </row>
    <row r="742" ht="52" customHeight="1">
      <c r="A742" s="4" t="inlineStr">
        <is>
          <t>event:visibilitychange-mdn-document-visibilitychange-event-support-in-all-current-engines-firefox-56-safari-14-1-chrome-62-opera-49-edge-79-edge-legacy-18-internet-explorer-10-firefox-android-safari-ios-chrome-android-webview-android-62-samsung-internet-opera-android-46</t>
        </is>
      </c>
      <c r="B742" s="4" t="inlineStr">
        <is>
          <t>events</t>
        </is>
      </c>
      <c r="C742" s="4" t="inlineStr">
        <is>
          <t>visibilitychange ✔ MDN Document/visibilitychange_event Support in all current engines. Firefox 56+ Safari 14.1+ Chrome 62+ Opera 49+ Edge 79+ Edge (Legacy) 18 Internet Explorer 🔰 10+ Firefox Android ? Safari iOS ? Chrome Android ? WebView Android 62+ Samsung Internet ? Opera Android 46+</t>
        </is>
      </c>
      <c r="D742" s="4" t="inlineStr">
        <is>
          <t>["CH-56","CH-57","CH-60","APP-I"]</t>
        </is>
      </c>
      <c r="E742" s="6" t="inlineStr">
        <is>
          <t>planned</t>
        </is>
      </c>
      <c r="F742" s="6" t="inlineStr">
        <is>
          <t>pending</t>
        </is>
      </c>
      <c r="G742" s="6" t="inlineStr">
        <is>
          <t>not_written</t>
        </is>
      </c>
      <c r="H742" s="6" t="inlineStr">
        <is>
          <t>not_written</t>
        </is>
      </c>
      <c r="I742" s="6" t="inlineStr">
        <is>
          <t>pending</t>
        </is>
      </c>
      <c r="J742" s="6" t="inlineStr">
        <is>
          <t>pending</t>
        </is>
      </c>
      <c r="K742" s="6" t="inlineStr">
        <is>
          <t>pending</t>
        </is>
      </c>
      <c r="L742" s="6" t="inlineStr"/>
      <c r="M742" s="6" t="inlineStr"/>
      <c r="N742" s="6" t="inlineStr"/>
      <c r="O742" s="6" t="inlineStr"/>
    </row>
    <row r="743" ht="52" customHeight="1">
      <c r="A743" s="5" t="inlineStr">
        <is>
          <t>header:last-event-id</t>
        </is>
      </c>
      <c r="B743" s="5" t="inlineStr">
        <is>
          <t>http_headers</t>
        </is>
      </c>
      <c r="C743" s="5" t="inlineStr">
        <is>
          <t>Last-Event-ID</t>
        </is>
      </c>
      <c r="D743" s="5" t="inlineStr">
        <is>
          <t>["CH-60","CH-63","APP-J"]</t>
        </is>
      </c>
      <c r="E743" s="6" t="inlineStr">
        <is>
          <t>planned</t>
        </is>
      </c>
      <c r="F743" s="6" t="inlineStr">
        <is>
          <t>pending</t>
        </is>
      </c>
      <c r="G743" s="6" t="inlineStr">
        <is>
          <t>not_written</t>
        </is>
      </c>
      <c r="H743" s="6" t="inlineStr">
        <is>
          <t>not_written</t>
        </is>
      </c>
      <c r="I743" s="6" t="inlineStr">
        <is>
          <t>pending</t>
        </is>
      </c>
      <c r="J743" s="6" t="inlineStr">
        <is>
          <t>pending</t>
        </is>
      </c>
      <c r="K743" s="6" t="inlineStr">
        <is>
          <t>pending</t>
        </is>
      </c>
      <c r="L743" s="6" t="inlineStr"/>
      <c r="M743" s="6" t="inlineStr"/>
      <c r="N743" s="6" t="inlineStr"/>
      <c r="O743" s="6" t="inlineStr"/>
    </row>
    <row r="744" ht="52" customHeight="1">
      <c r="A744" s="4" t="inlineStr">
        <is>
          <t>header:ping-from</t>
        </is>
      </c>
      <c r="B744" s="4" t="inlineStr">
        <is>
          <t>http_headers</t>
        </is>
      </c>
      <c r="C744" s="4" t="inlineStr">
        <is>
          <t>Ping-From</t>
        </is>
      </c>
      <c r="D744" s="4" t="inlineStr">
        <is>
          <t>["CH-60","CH-63","APP-J"]</t>
        </is>
      </c>
      <c r="E744" s="6" t="inlineStr">
        <is>
          <t>planned</t>
        </is>
      </c>
      <c r="F744" s="6" t="inlineStr">
        <is>
          <t>pending</t>
        </is>
      </c>
      <c r="G744" s="6" t="inlineStr">
        <is>
          <t>not_written</t>
        </is>
      </c>
      <c r="H744" s="6" t="inlineStr">
        <is>
          <t>not_written</t>
        </is>
      </c>
      <c r="I744" s="6" t="inlineStr">
        <is>
          <t>pending</t>
        </is>
      </c>
      <c r="J744" s="6" t="inlineStr">
        <is>
          <t>pending</t>
        </is>
      </c>
      <c r="K744" s="6" t="inlineStr">
        <is>
          <t>pending</t>
        </is>
      </c>
      <c r="L744" s="6" t="inlineStr"/>
      <c r="M744" s="6" t="inlineStr"/>
      <c r="N744" s="6" t="inlineStr"/>
      <c r="O744" s="6" t="inlineStr"/>
    </row>
    <row r="745" ht="52" customHeight="1">
      <c r="A745" s="5" t="inlineStr">
        <is>
          <t>header:ping-to</t>
        </is>
      </c>
      <c r="B745" s="5" t="inlineStr">
        <is>
          <t>http_headers</t>
        </is>
      </c>
      <c r="C745" s="5" t="inlineStr">
        <is>
          <t>Ping-To</t>
        </is>
      </c>
      <c r="D745" s="5" t="inlineStr">
        <is>
          <t>["CH-60","CH-63","APP-J"]</t>
        </is>
      </c>
      <c r="E745" s="6" t="inlineStr">
        <is>
          <t>planned</t>
        </is>
      </c>
      <c r="F745" s="6" t="inlineStr">
        <is>
          <t>pending</t>
        </is>
      </c>
      <c r="G745" s="6" t="inlineStr">
        <is>
          <t>not_written</t>
        </is>
      </c>
      <c r="H745" s="6" t="inlineStr">
        <is>
          <t>not_written</t>
        </is>
      </c>
      <c r="I745" s="6" t="inlineStr">
        <is>
          <t>pending</t>
        </is>
      </c>
      <c r="J745" s="6" t="inlineStr">
        <is>
          <t>pending</t>
        </is>
      </c>
      <c r="K745" s="6" t="inlineStr">
        <is>
          <t>pending</t>
        </is>
      </c>
      <c r="L745" s="6" t="inlineStr"/>
      <c r="M745" s="6" t="inlineStr"/>
      <c r="N745" s="6" t="inlineStr"/>
      <c r="O745" s="6" t="inlineStr"/>
    </row>
    <row r="746" ht="52" customHeight="1">
      <c r="A746" s="4" t="inlineStr">
        <is>
          <t>header:cross-origin-embedder-policy</t>
        </is>
      </c>
      <c r="B746" s="4" t="inlineStr">
        <is>
          <t>http_headers</t>
        </is>
      </c>
      <c r="C746" s="4" t="inlineStr">
        <is>
          <t>Cross-Origin-Embedder-Policy</t>
        </is>
      </c>
      <c r="D746" s="4" t="inlineStr">
        <is>
          <t>["CH-60","CH-63","APP-J"]</t>
        </is>
      </c>
      <c r="E746" s="6" t="inlineStr">
        <is>
          <t>planned</t>
        </is>
      </c>
      <c r="F746" s="6" t="inlineStr">
        <is>
          <t>pending</t>
        </is>
      </c>
      <c r="G746" s="6" t="inlineStr">
        <is>
          <t>not_written</t>
        </is>
      </c>
      <c r="H746" s="6" t="inlineStr">
        <is>
          <t>not_written</t>
        </is>
      </c>
      <c r="I746" s="6" t="inlineStr">
        <is>
          <t>pending</t>
        </is>
      </c>
      <c r="J746" s="6" t="inlineStr">
        <is>
          <t>pending</t>
        </is>
      </c>
      <c r="K746" s="6" t="inlineStr">
        <is>
          <t>pending</t>
        </is>
      </c>
      <c r="L746" s="6" t="inlineStr"/>
      <c r="M746" s="6" t="inlineStr"/>
      <c r="N746" s="6" t="inlineStr"/>
      <c r="O746" s="6" t="inlineStr"/>
    </row>
    <row r="747" ht="52" customHeight="1">
      <c r="A747" s="5" t="inlineStr">
        <is>
          <t>header:cross-origin-embedder-policy-report-only</t>
        </is>
      </c>
      <c r="B747" s="5" t="inlineStr">
        <is>
          <t>http_headers</t>
        </is>
      </c>
      <c r="C747" s="5" t="inlineStr">
        <is>
          <t>Cross-Origin-Embedder-Policy-Report-Only</t>
        </is>
      </c>
      <c r="D747" s="5" t="inlineStr">
        <is>
          <t>["CH-60","CH-63","APP-J"]</t>
        </is>
      </c>
      <c r="E747" s="6" t="inlineStr">
        <is>
          <t>planned</t>
        </is>
      </c>
      <c r="F747" s="6" t="inlineStr">
        <is>
          <t>pending</t>
        </is>
      </c>
      <c r="G747" s="6" t="inlineStr">
        <is>
          <t>not_written</t>
        </is>
      </c>
      <c r="H747" s="6" t="inlineStr">
        <is>
          <t>not_written</t>
        </is>
      </c>
      <c r="I747" s="6" t="inlineStr">
        <is>
          <t>pending</t>
        </is>
      </c>
      <c r="J747" s="6" t="inlineStr">
        <is>
          <t>pending</t>
        </is>
      </c>
      <c r="K747" s="6" t="inlineStr">
        <is>
          <t>pending</t>
        </is>
      </c>
      <c r="L747" s="6" t="inlineStr"/>
      <c r="M747" s="6" t="inlineStr"/>
      <c r="N747" s="6" t="inlineStr"/>
      <c r="O747" s="6" t="inlineStr"/>
    </row>
    <row r="748" ht="52" customHeight="1">
      <c r="A748" s="4" t="inlineStr">
        <is>
          <t>header:cross-origin-opener-policy</t>
        </is>
      </c>
      <c r="B748" s="4" t="inlineStr">
        <is>
          <t>http_headers</t>
        </is>
      </c>
      <c r="C748" s="4" t="inlineStr">
        <is>
          <t>Cross-Origin-Opener-Policy</t>
        </is>
      </c>
      <c r="D748" s="4" t="inlineStr">
        <is>
          <t>["CH-60","CH-63","APP-J"]</t>
        </is>
      </c>
      <c r="E748" s="6" t="inlineStr">
        <is>
          <t>planned</t>
        </is>
      </c>
      <c r="F748" s="6" t="inlineStr">
        <is>
          <t>pending</t>
        </is>
      </c>
      <c r="G748" s="6" t="inlineStr">
        <is>
          <t>not_written</t>
        </is>
      </c>
      <c r="H748" s="6" t="inlineStr">
        <is>
          <t>not_written</t>
        </is>
      </c>
      <c r="I748" s="6" t="inlineStr">
        <is>
          <t>pending</t>
        </is>
      </c>
      <c r="J748" s="6" t="inlineStr">
        <is>
          <t>pending</t>
        </is>
      </c>
      <c r="K748" s="6" t="inlineStr">
        <is>
          <t>pending</t>
        </is>
      </c>
      <c r="L748" s="6" t="inlineStr"/>
      <c r="M748" s="6" t="inlineStr"/>
      <c r="N748" s="6" t="inlineStr"/>
      <c r="O748" s="6" t="inlineStr"/>
    </row>
    <row r="749" ht="52" customHeight="1">
      <c r="A749" s="5" t="inlineStr">
        <is>
          <t>header:cross-origin-opener-policy-report-only</t>
        </is>
      </c>
      <c r="B749" s="5" t="inlineStr">
        <is>
          <t>http_headers</t>
        </is>
      </c>
      <c r="C749" s="5" t="inlineStr">
        <is>
          <t>Cross-Origin-Opener-Policy-Report-Only</t>
        </is>
      </c>
      <c r="D749" s="5" t="inlineStr">
        <is>
          <t>["CH-60","CH-63","APP-J"]</t>
        </is>
      </c>
      <c r="E749" s="6" t="inlineStr">
        <is>
          <t>planned</t>
        </is>
      </c>
      <c r="F749" s="6" t="inlineStr">
        <is>
          <t>pending</t>
        </is>
      </c>
      <c r="G749" s="6" t="inlineStr">
        <is>
          <t>not_written</t>
        </is>
      </c>
      <c r="H749" s="6" t="inlineStr">
        <is>
          <t>not_written</t>
        </is>
      </c>
      <c r="I749" s="6" t="inlineStr">
        <is>
          <t>pending</t>
        </is>
      </c>
      <c r="J749" s="6" t="inlineStr">
        <is>
          <t>pending</t>
        </is>
      </c>
      <c r="K749" s="6" t="inlineStr">
        <is>
          <t>pending</t>
        </is>
      </c>
      <c r="L749" s="6" t="inlineStr"/>
      <c r="M749" s="6" t="inlineStr"/>
      <c r="N749" s="6" t="inlineStr"/>
      <c r="O749" s="6" t="inlineStr"/>
    </row>
    <row r="750" ht="52" customHeight="1">
      <c r="A750" s="4" t="inlineStr">
        <is>
          <t>header:origin-agent-cluster</t>
        </is>
      </c>
      <c r="B750" s="4" t="inlineStr">
        <is>
          <t>http_headers</t>
        </is>
      </c>
      <c r="C750" s="4" t="inlineStr">
        <is>
          <t>Origin-Agent-Cluster</t>
        </is>
      </c>
      <c r="D750" s="4" t="inlineStr">
        <is>
          <t>["CH-60","CH-63","APP-J"]</t>
        </is>
      </c>
      <c r="E750" s="6" t="inlineStr">
        <is>
          <t>planned</t>
        </is>
      </c>
      <c r="F750" s="6" t="inlineStr">
        <is>
          <t>pending</t>
        </is>
      </c>
      <c r="G750" s="6" t="inlineStr">
        <is>
          <t>not_written</t>
        </is>
      </c>
      <c r="H750" s="6" t="inlineStr">
        <is>
          <t>not_written</t>
        </is>
      </c>
      <c r="I750" s="6" t="inlineStr">
        <is>
          <t>pending</t>
        </is>
      </c>
      <c r="J750" s="6" t="inlineStr">
        <is>
          <t>pending</t>
        </is>
      </c>
      <c r="K750" s="6" t="inlineStr">
        <is>
          <t>pending</t>
        </is>
      </c>
      <c r="L750" s="6" t="inlineStr"/>
      <c r="M750" s="6" t="inlineStr"/>
      <c r="N750" s="6" t="inlineStr"/>
      <c r="O750" s="6" t="inlineStr"/>
    </row>
    <row r="751" ht="52" customHeight="1">
      <c r="A751" s="5" t="inlineStr">
        <is>
          <t>header:refresh</t>
        </is>
      </c>
      <c r="B751" s="5" t="inlineStr">
        <is>
          <t>http_headers</t>
        </is>
      </c>
      <c r="C751" s="5" t="inlineStr">
        <is>
          <t>Refresh</t>
        </is>
      </c>
      <c r="D751" s="5" t="inlineStr">
        <is>
          <t>["CH-60","CH-63","APP-J"]</t>
        </is>
      </c>
      <c r="E751" s="6" t="inlineStr">
        <is>
          <t>planned</t>
        </is>
      </c>
      <c r="F751" s="6" t="inlineStr">
        <is>
          <t>pending</t>
        </is>
      </c>
      <c r="G751" s="6" t="inlineStr">
        <is>
          <t>not_written</t>
        </is>
      </c>
      <c r="H751" s="6" t="inlineStr">
        <is>
          <t>not_written</t>
        </is>
      </c>
      <c r="I751" s="6" t="inlineStr">
        <is>
          <t>pending</t>
        </is>
      </c>
      <c r="J751" s="6" t="inlineStr">
        <is>
          <t>pending</t>
        </is>
      </c>
      <c r="K751" s="6" t="inlineStr">
        <is>
          <t>pending</t>
        </is>
      </c>
      <c r="L751" s="6" t="inlineStr"/>
      <c r="M751" s="6" t="inlineStr"/>
      <c r="N751" s="6" t="inlineStr"/>
      <c r="O751" s="6" t="inlineStr"/>
    </row>
    <row r="752" ht="52" customHeight="1">
      <c r="A752" s="4" t="inlineStr">
        <is>
          <t>header:x-frame-options</t>
        </is>
      </c>
      <c r="B752" s="4" t="inlineStr">
        <is>
          <t>http_headers</t>
        </is>
      </c>
      <c r="C752" s="4" t="inlineStr">
        <is>
          <t>X-Frame-Options</t>
        </is>
      </c>
      <c r="D752" s="4" t="inlineStr">
        <is>
          <t>["CH-60","CH-63","APP-J"]</t>
        </is>
      </c>
      <c r="E752" s="6" t="inlineStr">
        <is>
          <t>planned</t>
        </is>
      </c>
      <c r="F752" s="6" t="inlineStr">
        <is>
          <t>pending</t>
        </is>
      </c>
      <c r="G752" s="6" t="inlineStr">
        <is>
          <t>not_written</t>
        </is>
      </c>
      <c r="H752" s="6" t="inlineStr">
        <is>
          <t>not_written</t>
        </is>
      </c>
      <c r="I752" s="6" t="inlineStr">
        <is>
          <t>pending</t>
        </is>
      </c>
      <c r="J752" s="6" t="inlineStr">
        <is>
          <t>pending</t>
        </is>
      </c>
      <c r="K752" s="6" t="inlineStr">
        <is>
          <t>pending</t>
        </is>
      </c>
      <c r="L752" s="6" t="inlineStr"/>
      <c r="M752" s="6" t="inlineStr"/>
      <c r="N752" s="6" t="inlineStr"/>
      <c r="O752" s="6" t="inlineStr"/>
    </row>
    <row r="753" ht="52" customHeight="1">
      <c r="A753" s="5" t="inlineStr">
        <is>
          <t>mime:application-atom-xml</t>
        </is>
      </c>
      <c r="B753" s="5" t="inlineStr">
        <is>
          <t>mime_types</t>
        </is>
      </c>
      <c r="C753" s="5" t="inlineStr">
        <is>
          <t>application/atom+xml</t>
        </is>
      </c>
      <c r="D753" s="5" t="inlineStr">
        <is>
          <t>["CH-58","CH-60","APP-J"]</t>
        </is>
      </c>
      <c r="E753" s="6" t="inlineStr">
        <is>
          <t>planned</t>
        </is>
      </c>
      <c r="F753" s="6" t="inlineStr">
        <is>
          <t>pending</t>
        </is>
      </c>
      <c r="G753" s="6" t="inlineStr">
        <is>
          <t>not_written</t>
        </is>
      </c>
      <c r="H753" s="6" t="inlineStr">
        <is>
          <t>not_written</t>
        </is>
      </c>
      <c r="I753" s="6" t="inlineStr">
        <is>
          <t>pending</t>
        </is>
      </c>
      <c r="J753" s="6" t="inlineStr">
        <is>
          <t>pending</t>
        </is>
      </c>
      <c r="K753" s="6" t="inlineStr">
        <is>
          <t>pending</t>
        </is>
      </c>
      <c r="L753" s="6" t="inlineStr"/>
      <c r="M753" s="6" t="inlineStr"/>
      <c r="N753" s="6" t="inlineStr"/>
      <c r="O753" s="6" t="inlineStr"/>
    </row>
    <row r="754" ht="52" customHeight="1">
      <c r="A754" s="4" t="inlineStr">
        <is>
          <t>mime:application-json</t>
        </is>
      </c>
      <c r="B754" s="4" t="inlineStr">
        <is>
          <t>mime_types</t>
        </is>
      </c>
      <c r="C754" s="4" t="inlineStr">
        <is>
          <t>application/json</t>
        </is>
      </c>
      <c r="D754" s="4" t="inlineStr">
        <is>
          <t>["CH-58","CH-60","APP-J"]</t>
        </is>
      </c>
      <c r="E754" s="6" t="inlineStr">
        <is>
          <t>planned</t>
        </is>
      </c>
      <c r="F754" s="6" t="inlineStr">
        <is>
          <t>pending</t>
        </is>
      </c>
      <c r="G754" s="6" t="inlineStr">
        <is>
          <t>not_written</t>
        </is>
      </c>
      <c r="H754" s="6" t="inlineStr">
        <is>
          <t>not_written</t>
        </is>
      </c>
      <c r="I754" s="6" t="inlineStr">
        <is>
          <t>pending</t>
        </is>
      </c>
      <c r="J754" s="6" t="inlineStr">
        <is>
          <t>pending</t>
        </is>
      </c>
      <c r="K754" s="6" t="inlineStr">
        <is>
          <t>pending</t>
        </is>
      </c>
      <c r="L754" s="6" t="inlineStr"/>
      <c r="M754" s="6" t="inlineStr"/>
      <c r="N754" s="6" t="inlineStr"/>
      <c r="O754" s="6" t="inlineStr"/>
    </row>
    <row r="755" ht="52" customHeight="1">
      <c r="A755" s="5" t="inlineStr">
        <is>
          <t>mime:application-octet-stream</t>
        </is>
      </c>
      <c r="B755" s="5" t="inlineStr">
        <is>
          <t>mime_types</t>
        </is>
      </c>
      <c r="C755" s="5" t="inlineStr">
        <is>
          <t>application/octet-stream</t>
        </is>
      </c>
      <c r="D755" s="5" t="inlineStr">
        <is>
          <t>["CH-58","CH-60","APP-J"]</t>
        </is>
      </c>
      <c r="E755" s="6" t="inlineStr">
        <is>
          <t>planned</t>
        </is>
      </c>
      <c r="F755" s="6" t="inlineStr">
        <is>
          <t>pending</t>
        </is>
      </c>
      <c r="G755" s="6" t="inlineStr">
        <is>
          <t>not_written</t>
        </is>
      </c>
      <c r="H755" s="6" t="inlineStr">
        <is>
          <t>not_written</t>
        </is>
      </c>
      <c r="I755" s="6" t="inlineStr">
        <is>
          <t>pending</t>
        </is>
      </c>
      <c r="J755" s="6" t="inlineStr">
        <is>
          <t>pending</t>
        </is>
      </c>
      <c r="K755" s="6" t="inlineStr">
        <is>
          <t>pending</t>
        </is>
      </c>
      <c r="L755" s="6" t="inlineStr"/>
      <c r="M755" s="6" t="inlineStr"/>
      <c r="N755" s="6" t="inlineStr"/>
      <c r="O755" s="6" t="inlineStr"/>
    </row>
    <row r="756" ht="52" customHeight="1">
      <c r="A756" s="4" t="inlineStr">
        <is>
          <t>mime:application-microdata-json</t>
        </is>
      </c>
      <c r="B756" s="4" t="inlineStr">
        <is>
          <t>mime_types</t>
        </is>
      </c>
      <c r="C756" s="4" t="inlineStr">
        <is>
          <t>application/microdata+json</t>
        </is>
      </c>
      <c r="D756" s="4" t="inlineStr">
        <is>
          <t>["CH-58","CH-60","APP-J"]</t>
        </is>
      </c>
      <c r="E756" s="6" t="inlineStr">
        <is>
          <t>planned</t>
        </is>
      </c>
      <c r="F756" s="6" t="inlineStr">
        <is>
          <t>pending</t>
        </is>
      </c>
      <c r="G756" s="6" t="inlineStr">
        <is>
          <t>not_written</t>
        </is>
      </c>
      <c r="H756" s="6" t="inlineStr">
        <is>
          <t>not_written</t>
        </is>
      </c>
      <c r="I756" s="6" t="inlineStr">
        <is>
          <t>pending</t>
        </is>
      </c>
      <c r="J756" s="6" t="inlineStr">
        <is>
          <t>pending</t>
        </is>
      </c>
      <c r="K756" s="6" t="inlineStr">
        <is>
          <t>pending</t>
        </is>
      </c>
      <c r="L756" s="6" t="inlineStr"/>
      <c r="M756" s="6" t="inlineStr"/>
      <c r="N756" s="6" t="inlineStr"/>
      <c r="O756" s="6" t="inlineStr"/>
    </row>
    <row r="757" ht="52" customHeight="1">
      <c r="A757" s="5" t="inlineStr">
        <is>
          <t>mime:application-rss-xml</t>
        </is>
      </c>
      <c r="B757" s="5" t="inlineStr">
        <is>
          <t>mime_types</t>
        </is>
      </c>
      <c r="C757" s="5" t="inlineStr">
        <is>
          <t>application/rss+xml</t>
        </is>
      </c>
      <c r="D757" s="5" t="inlineStr">
        <is>
          <t>["CH-58","CH-60","APP-J"]</t>
        </is>
      </c>
      <c r="E757" s="6" t="inlineStr">
        <is>
          <t>planned</t>
        </is>
      </c>
      <c r="F757" s="6" t="inlineStr">
        <is>
          <t>pending</t>
        </is>
      </c>
      <c r="G757" s="6" t="inlineStr">
        <is>
          <t>not_written</t>
        </is>
      </c>
      <c r="H757" s="6" t="inlineStr">
        <is>
          <t>not_written</t>
        </is>
      </c>
      <c r="I757" s="6" t="inlineStr">
        <is>
          <t>pending</t>
        </is>
      </c>
      <c r="J757" s="6" t="inlineStr">
        <is>
          <t>pending</t>
        </is>
      </c>
      <c r="K757" s="6" t="inlineStr">
        <is>
          <t>pending</t>
        </is>
      </c>
      <c r="L757" s="6" t="inlineStr"/>
      <c r="M757" s="6" t="inlineStr"/>
      <c r="N757" s="6" t="inlineStr"/>
      <c r="O757" s="6" t="inlineStr"/>
    </row>
    <row r="758" ht="52" customHeight="1">
      <c r="A758" s="4" t="inlineStr">
        <is>
          <t>mime:application-wasm</t>
        </is>
      </c>
      <c r="B758" s="4" t="inlineStr">
        <is>
          <t>mime_types</t>
        </is>
      </c>
      <c r="C758" s="4" t="inlineStr">
        <is>
          <t>application/wasm</t>
        </is>
      </c>
      <c r="D758" s="4" t="inlineStr">
        <is>
          <t>["CH-58","CH-60","APP-J"]</t>
        </is>
      </c>
      <c r="E758" s="6" t="inlineStr">
        <is>
          <t>planned</t>
        </is>
      </c>
      <c r="F758" s="6" t="inlineStr">
        <is>
          <t>pending</t>
        </is>
      </c>
      <c r="G758" s="6" t="inlineStr">
        <is>
          <t>not_written</t>
        </is>
      </c>
      <c r="H758" s="6" t="inlineStr">
        <is>
          <t>not_written</t>
        </is>
      </c>
      <c r="I758" s="6" t="inlineStr">
        <is>
          <t>pending</t>
        </is>
      </c>
      <c r="J758" s="6" t="inlineStr">
        <is>
          <t>pending</t>
        </is>
      </c>
      <c r="K758" s="6" t="inlineStr">
        <is>
          <t>pending</t>
        </is>
      </c>
      <c r="L758" s="6" t="inlineStr"/>
      <c r="M758" s="6" t="inlineStr"/>
      <c r="N758" s="6" t="inlineStr"/>
      <c r="O758" s="6" t="inlineStr"/>
    </row>
    <row r="759" ht="52" customHeight="1">
      <c r="A759" s="5" t="inlineStr">
        <is>
          <t>mime:application-x-www-form-urlencoded</t>
        </is>
      </c>
      <c r="B759" s="5" t="inlineStr">
        <is>
          <t>mime_types</t>
        </is>
      </c>
      <c r="C759" s="5" t="inlineStr">
        <is>
          <t>application/x-www-form-urlencoded</t>
        </is>
      </c>
      <c r="D759" s="5" t="inlineStr">
        <is>
          <t>["CH-58","CH-60","APP-J"]</t>
        </is>
      </c>
      <c r="E759" s="6" t="inlineStr">
        <is>
          <t>planned</t>
        </is>
      </c>
      <c r="F759" s="6" t="inlineStr">
        <is>
          <t>pending</t>
        </is>
      </c>
      <c r="G759" s="6" t="inlineStr">
        <is>
          <t>not_written</t>
        </is>
      </c>
      <c r="H759" s="6" t="inlineStr">
        <is>
          <t>not_written</t>
        </is>
      </c>
      <c r="I759" s="6" t="inlineStr">
        <is>
          <t>pending</t>
        </is>
      </c>
      <c r="J759" s="6" t="inlineStr">
        <is>
          <t>pending</t>
        </is>
      </c>
      <c r="K759" s="6" t="inlineStr">
        <is>
          <t>pending</t>
        </is>
      </c>
      <c r="L759" s="6" t="inlineStr"/>
      <c r="M759" s="6" t="inlineStr"/>
      <c r="N759" s="6" t="inlineStr"/>
      <c r="O759" s="6" t="inlineStr"/>
    </row>
    <row r="760" ht="52" customHeight="1">
      <c r="A760" s="4" t="inlineStr">
        <is>
          <t>mime:application-xhtml-xml</t>
        </is>
      </c>
      <c r="B760" s="4" t="inlineStr">
        <is>
          <t>mime_types</t>
        </is>
      </c>
      <c r="C760" s="4" t="inlineStr">
        <is>
          <t>application/xhtml+xml</t>
        </is>
      </c>
      <c r="D760" s="4" t="inlineStr">
        <is>
          <t>["CH-58","CH-60","APP-J"]</t>
        </is>
      </c>
      <c r="E760" s="6" t="inlineStr">
        <is>
          <t>planned</t>
        </is>
      </c>
      <c r="F760" s="6" t="inlineStr">
        <is>
          <t>pending</t>
        </is>
      </c>
      <c r="G760" s="6" t="inlineStr">
        <is>
          <t>not_written</t>
        </is>
      </c>
      <c r="H760" s="6" t="inlineStr">
        <is>
          <t>not_written</t>
        </is>
      </c>
      <c r="I760" s="6" t="inlineStr">
        <is>
          <t>pending</t>
        </is>
      </c>
      <c r="J760" s="6" t="inlineStr">
        <is>
          <t>pending</t>
        </is>
      </c>
      <c r="K760" s="6" t="inlineStr">
        <is>
          <t>pending</t>
        </is>
      </c>
      <c r="L760" s="6" t="inlineStr"/>
      <c r="M760" s="6" t="inlineStr"/>
      <c r="N760" s="6" t="inlineStr"/>
      <c r="O760" s="6" t="inlineStr"/>
    </row>
    <row r="761" ht="52" customHeight="1">
      <c r="A761" s="5" t="inlineStr">
        <is>
          <t>mime:application-xml</t>
        </is>
      </c>
      <c r="B761" s="5" t="inlineStr">
        <is>
          <t>mime_types</t>
        </is>
      </c>
      <c r="C761" s="5" t="inlineStr">
        <is>
          <t>application/xml</t>
        </is>
      </c>
      <c r="D761" s="5" t="inlineStr">
        <is>
          <t>["CH-58","CH-60","APP-J"]</t>
        </is>
      </c>
      <c r="E761" s="6" t="inlineStr">
        <is>
          <t>planned</t>
        </is>
      </c>
      <c r="F761" s="6" t="inlineStr">
        <is>
          <t>pending</t>
        </is>
      </c>
      <c r="G761" s="6" t="inlineStr">
        <is>
          <t>not_written</t>
        </is>
      </c>
      <c r="H761" s="6" t="inlineStr">
        <is>
          <t>not_written</t>
        </is>
      </c>
      <c r="I761" s="6" t="inlineStr">
        <is>
          <t>pending</t>
        </is>
      </c>
      <c r="J761" s="6" t="inlineStr">
        <is>
          <t>pending</t>
        </is>
      </c>
      <c r="K761" s="6" t="inlineStr">
        <is>
          <t>pending</t>
        </is>
      </c>
      <c r="L761" s="6" t="inlineStr"/>
      <c r="M761" s="6" t="inlineStr"/>
      <c r="N761" s="6" t="inlineStr"/>
      <c r="O761" s="6" t="inlineStr"/>
    </row>
    <row r="762" ht="52" customHeight="1">
      <c r="A762" s="4" t="inlineStr">
        <is>
          <t>mime:image-gif</t>
        </is>
      </c>
      <c r="B762" s="4" t="inlineStr">
        <is>
          <t>mime_types</t>
        </is>
      </c>
      <c r="C762" s="4" t="inlineStr">
        <is>
          <t>image/gif</t>
        </is>
      </c>
      <c r="D762" s="4" t="inlineStr">
        <is>
          <t>["CH-58","CH-60","APP-J"]</t>
        </is>
      </c>
      <c r="E762" s="6" t="inlineStr">
        <is>
          <t>planned</t>
        </is>
      </c>
      <c r="F762" s="6" t="inlineStr">
        <is>
          <t>pending</t>
        </is>
      </c>
      <c r="G762" s="6" t="inlineStr">
        <is>
          <t>not_written</t>
        </is>
      </c>
      <c r="H762" s="6" t="inlineStr">
        <is>
          <t>not_written</t>
        </is>
      </c>
      <c r="I762" s="6" t="inlineStr">
        <is>
          <t>pending</t>
        </is>
      </c>
      <c r="J762" s="6" t="inlineStr">
        <is>
          <t>pending</t>
        </is>
      </c>
      <c r="K762" s="6" t="inlineStr">
        <is>
          <t>pending</t>
        </is>
      </c>
      <c r="L762" s="6" t="inlineStr"/>
      <c r="M762" s="6" t="inlineStr"/>
      <c r="N762" s="6" t="inlineStr"/>
      <c r="O762" s="6" t="inlineStr"/>
    </row>
    <row r="763" ht="52" customHeight="1">
      <c r="A763" s="5" t="inlineStr">
        <is>
          <t>mime:image-jpeg</t>
        </is>
      </c>
      <c r="B763" s="5" t="inlineStr">
        <is>
          <t>mime_types</t>
        </is>
      </c>
      <c r="C763" s="5" t="inlineStr">
        <is>
          <t>image/jpeg</t>
        </is>
      </c>
      <c r="D763" s="5" t="inlineStr">
        <is>
          <t>["CH-58","CH-60","APP-J"]</t>
        </is>
      </c>
      <c r="E763" s="6" t="inlineStr">
        <is>
          <t>planned</t>
        </is>
      </c>
      <c r="F763" s="6" t="inlineStr">
        <is>
          <t>pending</t>
        </is>
      </c>
      <c r="G763" s="6" t="inlineStr">
        <is>
          <t>not_written</t>
        </is>
      </c>
      <c r="H763" s="6" t="inlineStr">
        <is>
          <t>not_written</t>
        </is>
      </c>
      <c r="I763" s="6" t="inlineStr">
        <is>
          <t>pending</t>
        </is>
      </c>
      <c r="J763" s="6" t="inlineStr">
        <is>
          <t>pending</t>
        </is>
      </c>
      <c r="K763" s="6" t="inlineStr">
        <is>
          <t>pending</t>
        </is>
      </c>
      <c r="L763" s="6" t="inlineStr"/>
      <c r="M763" s="6" t="inlineStr"/>
      <c r="N763" s="6" t="inlineStr"/>
      <c r="O763" s="6" t="inlineStr"/>
    </row>
    <row r="764" ht="52" customHeight="1">
      <c r="A764" s="4" t="inlineStr">
        <is>
          <t>mime:image-png</t>
        </is>
      </c>
      <c r="B764" s="4" t="inlineStr">
        <is>
          <t>mime_types</t>
        </is>
      </c>
      <c r="C764" s="4" t="inlineStr">
        <is>
          <t>image/png</t>
        </is>
      </c>
      <c r="D764" s="4" t="inlineStr">
        <is>
          <t>["CH-58","CH-60","APP-J"]</t>
        </is>
      </c>
      <c r="E764" s="6" t="inlineStr">
        <is>
          <t>planned</t>
        </is>
      </c>
      <c r="F764" s="6" t="inlineStr">
        <is>
          <t>pending</t>
        </is>
      </c>
      <c r="G764" s="6" t="inlineStr">
        <is>
          <t>not_written</t>
        </is>
      </c>
      <c r="H764" s="6" t="inlineStr">
        <is>
          <t>not_written</t>
        </is>
      </c>
      <c r="I764" s="6" t="inlineStr">
        <is>
          <t>pending</t>
        </is>
      </c>
      <c r="J764" s="6" t="inlineStr">
        <is>
          <t>pending</t>
        </is>
      </c>
      <c r="K764" s="6" t="inlineStr">
        <is>
          <t>pending</t>
        </is>
      </c>
      <c r="L764" s="6" t="inlineStr"/>
      <c r="M764" s="6" t="inlineStr"/>
      <c r="N764" s="6" t="inlineStr"/>
      <c r="O764" s="6" t="inlineStr"/>
    </row>
    <row r="765" ht="52" customHeight="1">
      <c r="A765" s="5" t="inlineStr">
        <is>
          <t>mime:image-svg-xml</t>
        </is>
      </c>
      <c r="B765" s="5" t="inlineStr">
        <is>
          <t>mime_types</t>
        </is>
      </c>
      <c r="C765" s="5" t="inlineStr">
        <is>
          <t>image/svg+xml</t>
        </is>
      </c>
      <c r="D765" s="5" t="inlineStr">
        <is>
          <t>["CH-58","CH-60","APP-J"]</t>
        </is>
      </c>
      <c r="E765" s="6" t="inlineStr">
        <is>
          <t>planned</t>
        </is>
      </c>
      <c r="F765" s="6" t="inlineStr">
        <is>
          <t>pending</t>
        </is>
      </c>
      <c r="G765" s="6" t="inlineStr">
        <is>
          <t>not_written</t>
        </is>
      </c>
      <c r="H765" s="6" t="inlineStr">
        <is>
          <t>not_written</t>
        </is>
      </c>
      <c r="I765" s="6" t="inlineStr">
        <is>
          <t>pending</t>
        </is>
      </c>
      <c r="J765" s="6" t="inlineStr">
        <is>
          <t>pending</t>
        </is>
      </c>
      <c r="K765" s="6" t="inlineStr">
        <is>
          <t>pending</t>
        </is>
      </c>
      <c r="L765" s="6" t="inlineStr"/>
      <c r="M765" s="6" t="inlineStr"/>
      <c r="N765" s="6" t="inlineStr"/>
      <c r="O765" s="6" t="inlineStr"/>
    </row>
    <row r="766" ht="52" customHeight="1">
      <c r="A766" s="4" t="inlineStr">
        <is>
          <t>mime:multipart-form-data</t>
        </is>
      </c>
      <c r="B766" s="4" t="inlineStr">
        <is>
          <t>mime_types</t>
        </is>
      </c>
      <c r="C766" s="4" t="inlineStr">
        <is>
          <t>multipart/form-data</t>
        </is>
      </c>
      <c r="D766" s="4" t="inlineStr">
        <is>
          <t>["CH-58","CH-60","APP-J"]</t>
        </is>
      </c>
      <c r="E766" s="6" t="inlineStr">
        <is>
          <t>planned</t>
        </is>
      </c>
      <c r="F766" s="6" t="inlineStr">
        <is>
          <t>pending</t>
        </is>
      </c>
      <c r="G766" s="6" t="inlineStr">
        <is>
          <t>not_written</t>
        </is>
      </c>
      <c r="H766" s="6" t="inlineStr">
        <is>
          <t>not_written</t>
        </is>
      </c>
      <c r="I766" s="6" t="inlineStr">
        <is>
          <t>pending</t>
        </is>
      </c>
      <c r="J766" s="6" t="inlineStr">
        <is>
          <t>pending</t>
        </is>
      </c>
      <c r="K766" s="6" t="inlineStr">
        <is>
          <t>pending</t>
        </is>
      </c>
      <c r="L766" s="6" t="inlineStr"/>
      <c r="M766" s="6" t="inlineStr"/>
      <c r="N766" s="6" t="inlineStr"/>
      <c r="O766" s="6" t="inlineStr"/>
    </row>
    <row r="767" ht="52" customHeight="1">
      <c r="A767" s="5" t="inlineStr">
        <is>
          <t>mime:multipart-mixed</t>
        </is>
      </c>
      <c r="B767" s="5" t="inlineStr">
        <is>
          <t>mime_types</t>
        </is>
      </c>
      <c r="C767" s="5" t="inlineStr">
        <is>
          <t>multipart/mixed</t>
        </is>
      </c>
      <c r="D767" s="5" t="inlineStr">
        <is>
          <t>["CH-58","CH-60","APP-J"]</t>
        </is>
      </c>
      <c r="E767" s="6" t="inlineStr">
        <is>
          <t>planned</t>
        </is>
      </c>
      <c r="F767" s="6" t="inlineStr">
        <is>
          <t>pending</t>
        </is>
      </c>
      <c r="G767" s="6" t="inlineStr">
        <is>
          <t>not_written</t>
        </is>
      </c>
      <c r="H767" s="6" t="inlineStr">
        <is>
          <t>not_written</t>
        </is>
      </c>
      <c r="I767" s="6" t="inlineStr">
        <is>
          <t>pending</t>
        </is>
      </c>
      <c r="J767" s="6" t="inlineStr">
        <is>
          <t>pending</t>
        </is>
      </c>
      <c r="K767" s="6" t="inlineStr">
        <is>
          <t>pending</t>
        </is>
      </c>
      <c r="L767" s="6" t="inlineStr"/>
      <c r="M767" s="6" t="inlineStr"/>
      <c r="N767" s="6" t="inlineStr"/>
      <c r="O767" s="6" t="inlineStr"/>
    </row>
    <row r="768" ht="52" customHeight="1">
      <c r="A768" s="4" t="inlineStr">
        <is>
          <t>mime:multipart-x-mixed-replace</t>
        </is>
      </c>
      <c r="B768" s="4" t="inlineStr">
        <is>
          <t>mime_types</t>
        </is>
      </c>
      <c r="C768" s="4" t="inlineStr">
        <is>
          <t>multipart/x-mixed-replace</t>
        </is>
      </c>
      <c r="D768" s="4" t="inlineStr">
        <is>
          <t>["CH-58","CH-60","APP-J"]</t>
        </is>
      </c>
      <c r="E768" s="6" t="inlineStr">
        <is>
          <t>planned</t>
        </is>
      </c>
      <c r="F768" s="6" t="inlineStr">
        <is>
          <t>pending</t>
        </is>
      </c>
      <c r="G768" s="6" t="inlineStr">
        <is>
          <t>not_written</t>
        </is>
      </c>
      <c r="H768" s="6" t="inlineStr">
        <is>
          <t>not_written</t>
        </is>
      </c>
      <c r="I768" s="6" t="inlineStr">
        <is>
          <t>pending</t>
        </is>
      </c>
      <c r="J768" s="6" t="inlineStr">
        <is>
          <t>pending</t>
        </is>
      </c>
      <c r="K768" s="6" t="inlineStr">
        <is>
          <t>pending</t>
        </is>
      </c>
      <c r="L768" s="6" t="inlineStr"/>
      <c r="M768" s="6" t="inlineStr"/>
      <c r="N768" s="6" t="inlineStr"/>
      <c r="O768" s="6" t="inlineStr"/>
    </row>
    <row r="769" ht="52" customHeight="1">
      <c r="A769" s="5" t="inlineStr">
        <is>
          <t>mime:text-css</t>
        </is>
      </c>
      <c r="B769" s="5" t="inlineStr">
        <is>
          <t>mime_types</t>
        </is>
      </c>
      <c r="C769" s="5" t="inlineStr">
        <is>
          <t>text/css</t>
        </is>
      </c>
      <c r="D769" s="5" t="inlineStr">
        <is>
          <t>["CH-58","CH-60","APP-J"]</t>
        </is>
      </c>
      <c r="E769" s="6" t="inlineStr">
        <is>
          <t>planned</t>
        </is>
      </c>
      <c r="F769" s="6" t="inlineStr">
        <is>
          <t>pending</t>
        </is>
      </c>
      <c r="G769" s="6" t="inlineStr">
        <is>
          <t>not_written</t>
        </is>
      </c>
      <c r="H769" s="6" t="inlineStr">
        <is>
          <t>not_written</t>
        </is>
      </c>
      <c r="I769" s="6" t="inlineStr">
        <is>
          <t>pending</t>
        </is>
      </c>
      <c r="J769" s="6" t="inlineStr">
        <is>
          <t>pending</t>
        </is>
      </c>
      <c r="K769" s="6" t="inlineStr">
        <is>
          <t>pending</t>
        </is>
      </c>
      <c r="L769" s="6" t="inlineStr"/>
      <c r="M769" s="6" t="inlineStr"/>
      <c r="N769" s="6" t="inlineStr"/>
      <c r="O769" s="6" t="inlineStr"/>
    </row>
    <row r="770" ht="52" customHeight="1">
      <c r="A770" s="4" t="inlineStr">
        <is>
          <t>mime:text-event-stream</t>
        </is>
      </c>
      <c r="B770" s="4" t="inlineStr">
        <is>
          <t>mime_types</t>
        </is>
      </c>
      <c r="C770" s="4" t="inlineStr">
        <is>
          <t>text/event-stream</t>
        </is>
      </c>
      <c r="D770" s="4" t="inlineStr">
        <is>
          <t>["CH-58","CH-60","APP-J"]</t>
        </is>
      </c>
      <c r="E770" s="6" t="inlineStr">
        <is>
          <t>planned</t>
        </is>
      </c>
      <c r="F770" s="6" t="inlineStr">
        <is>
          <t>pending</t>
        </is>
      </c>
      <c r="G770" s="6" t="inlineStr">
        <is>
          <t>not_written</t>
        </is>
      </c>
      <c r="H770" s="6" t="inlineStr">
        <is>
          <t>not_written</t>
        </is>
      </c>
      <c r="I770" s="6" t="inlineStr">
        <is>
          <t>pending</t>
        </is>
      </c>
      <c r="J770" s="6" t="inlineStr">
        <is>
          <t>pending</t>
        </is>
      </c>
      <c r="K770" s="6" t="inlineStr">
        <is>
          <t>pending</t>
        </is>
      </c>
      <c r="L770" s="6" t="inlineStr"/>
      <c r="M770" s="6" t="inlineStr"/>
      <c r="N770" s="6" t="inlineStr"/>
      <c r="O770" s="6" t="inlineStr"/>
    </row>
    <row r="771" ht="52" customHeight="1">
      <c r="A771" s="5" t="inlineStr">
        <is>
          <t>mime:text-javascript</t>
        </is>
      </c>
      <c r="B771" s="5" t="inlineStr">
        <is>
          <t>mime_types</t>
        </is>
      </c>
      <c r="C771" s="5" t="inlineStr">
        <is>
          <t>text/javascript</t>
        </is>
      </c>
      <c r="D771" s="5" t="inlineStr">
        <is>
          <t>["CH-58","CH-60","APP-J"]</t>
        </is>
      </c>
      <c r="E771" s="6" t="inlineStr">
        <is>
          <t>planned</t>
        </is>
      </c>
      <c r="F771" s="6" t="inlineStr">
        <is>
          <t>pending</t>
        </is>
      </c>
      <c r="G771" s="6" t="inlineStr">
        <is>
          <t>not_written</t>
        </is>
      </c>
      <c r="H771" s="6" t="inlineStr">
        <is>
          <t>not_written</t>
        </is>
      </c>
      <c r="I771" s="6" t="inlineStr">
        <is>
          <t>pending</t>
        </is>
      </c>
      <c r="J771" s="6" t="inlineStr">
        <is>
          <t>pending</t>
        </is>
      </c>
      <c r="K771" s="6" t="inlineStr">
        <is>
          <t>pending</t>
        </is>
      </c>
      <c r="L771" s="6" t="inlineStr"/>
      <c r="M771" s="6" t="inlineStr"/>
      <c r="N771" s="6" t="inlineStr"/>
      <c r="O771" s="6" t="inlineStr"/>
    </row>
    <row r="772" ht="52" customHeight="1">
      <c r="A772" s="4" t="inlineStr">
        <is>
          <t>mime:text-json</t>
        </is>
      </c>
      <c r="B772" s="4" t="inlineStr">
        <is>
          <t>mime_types</t>
        </is>
      </c>
      <c r="C772" s="4" t="inlineStr">
        <is>
          <t>text/json</t>
        </is>
      </c>
      <c r="D772" s="4" t="inlineStr">
        <is>
          <t>["CH-58","CH-60","APP-J"]</t>
        </is>
      </c>
      <c r="E772" s="6" t="inlineStr">
        <is>
          <t>planned</t>
        </is>
      </c>
      <c r="F772" s="6" t="inlineStr">
        <is>
          <t>pending</t>
        </is>
      </c>
      <c r="G772" s="6" t="inlineStr">
        <is>
          <t>not_written</t>
        </is>
      </c>
      <c r="H772" s="6" t="inlineStr">
        <is>
          <t>not_written</t>
        </is>
      </c>
      <c r="I772" s="6" t="inlineStr">
        <is>
          <t>pending</t>
        </is>
      </c>
      <c r="J772" s="6" t="inlineStr">
        <is>
          <t>pending</t>
        </is>
      </c>
      <c r="K772" s="6" t="inlineStr">
        <is>
          <t>pending</t>
        </is>
      </c>
      <c r="L772" s="6" t="inlineStr"/>
      <c r="M772" s="6" t="inlineStr"/>
      <c r="N772" s="6" t="inlineStr"/>
      <c r="O772" s="6" t="inlineStr"/>
    </row>
    <row r="773" ht="52" customHeight="1">
      <c r="A773" s="5" t="inlineStr">
        <is>
          <t>mime:text-plain</t>
        </is>
      </c>
      <c r="B773" s="5" t="inlineStr">
        <is>
          <t>mime_types</t>
        </is>
      </c>
      <c r="C773" s="5" t="inlineStr">
        <is>
          <t>text/plain</t>
        </is>
      </c>
      <c r="D773" s="5" t="inlineStr">
        <is>
          <t>["CH-58","CH-60","APP-J"]</t>
        </is>
      </c>
      <c r="E773" s="6" t="inlineStr">
        <is>
          <t>planned</t>
        </is>
      </c>
      <c r="F773" s="6" t="inlineStr">
        <is>
          <t>pending</t>
        </is>
      </c>
      <c r="G773" s="6" t="inlineStr">
        <is>
          <t>not_written</t>
        </is>
      </c>
      <c r="H773" s="6" t="inlineStr">
        <is>
          <t>not_written</t>
        </is>
      </c>
      <c r="I773" s="6" t="inlineStr">
        <is>
          <t>pending</t>
        </is>
      </c>
      <c r="J773" s="6" t="inlineStr">
        <is>
          <t>pending</t>
        </is>
      </c>
      <c r="K773" s="6" t="inlineStr">
        <is>
          <t>pending</t>
        </is>
      </c>
      <c r="L773" s="6" t="inlineStr"/>
      <c r="M773" s="6" t="inlineStr"/>
      <c r="N773" s="6" t="inlineStr"/>
      <c r="O773" s="6" t="inlineStr"/>
    </row>
    <row r="774" ht="52" customHeight="1">
      <c r="A774" s="4" t="inlineStr">
        <is>
          <t>mime:text-html</t>
        </is>
      </c>
      <c r="B774" s="4" t="inlineStr">
        <is>
          <t>mime_types</t>
        </is>
      </c>
      <c r="C774" s="4" t="inlineStr">
        <is>
          <t>text/html</t>
        </is>
      </c>
      <c r="D774" s="4" t="inlineStr">
        <is>
          <t>["CH-58","CH-60","APP-J"]</t>
        </is>
      </c>
      <c r="E774" s="6" t="inlineStr">
        <is>
          <t>planned</t>
        </is>
      </c>
      <c r="F774" s="6" t="inlineStr">
        <is>
          <t>pending</t>
        </is>
      </c>
      <c r="G774" s="6" t="inlineStr">
        <is>
          <t>not_written</t>
        </is>
      </c>
      <c r="H774" s="6" t="inlineStr">
        <is>
          <t>not_written</t>
        </is>
      </c>
      <c r="I774" s="6" t="inlineStr">
        <is>
          <t>pending</t>
        </is>
      </c>
      <c r="J774" s="6" t="inlineStr">
        <is>
          <t>pending</t>
        </is>
      </c>
      <c r="K774" s="6" t="inlineStr">
        <is>
          <t>pending</t>
        </is>
      </c>
      <c r="L774" s="6" t="inlineStr"/>
      <c r="M774" s="6" t="inlineStr"/>
      <c r="N774" s="6" t="inlineStr"/>
      <c r="O774" s="6" t="inlineStr"/>
    </row>
    <row r="775" ht="52" customHeight="1">
      <c r="A775" s="5" t="inlineStr">
        <is>
          <t>mime:text-ping</t>
        </is>
      </c>
      <c r="B775" s="5" t="inlineStr">
        <is>
          <t>mime_types</t>
        </is>
      </c>
      <c r="C775" s="5" t="inlineStr">
        <is>
          <t>text/ping</t>
        </is>
      </c>
      <c r="D775" s="5" t="inlineStr">
        <is>
          <t>["CH-58","CH-60","APP-J"]</t>
        </is>
      </c>
      <c r="E775" s="6" t="inlineStr">
        <is>
          <t>planned</t>
        </is>
      </c>
      <c r="F775" s="6" t="inlineStr">
        <is>
          <t>pending</t>
        </is>
      </c>
      <c r="G775" s="6" t="inlineStr">
        <is>
          <t>not_written</t>
        </is>
      </c>
      <c r="H775" s="6" t="inlineStr">
        <is>
          <t>not_written</t>
        </is>
      </c>
      <c r="I775" s="6" t="inlineStr">
        <is>
          <t>pending</t>
        </is>
      </c>
      <c r="J775" s="6" t="inlineStr">
        <is>
          <t>pending</t>
        </is>
      </c>
      <c r="K775" s="6" t="inlineStr">
        <is>
          <t>pending</t>
        </is>
      </c>
      <c r="L775" s="6" t="inlineStr"/>
      <c r="M775" s="6" t="inlineStr"/>
      <c r="N775" s="6" t="inlineStr"/>
      <c r="O775" s="6" t="inlineStr"/>
    </row>
    <row r="776" ht="52" customHeight="1">
      <c r="A776" s="4" t="inlineStr">
        <is>
          <t>mime:text-uri-list</t>
        </is>
      </c>
      <c r="B776" s="4" t="inlineStr">
        <is>
          <t>mime_types</t>
        </is>
      </c>
      <c r="C776" s="4" t="inlineStr">
        <is>
          <t>text/uri-list</t>
        </is>
      </c>
      <c r="D776" s="4" t="inlineStr">
        <is>
          <t>["CH-58","CH-60","APP-J"]</t>
        </is>
      </c>
      <c r="E776" s="6" t="inlineStr">
        <is>
          <t>planned</t>
        </is>
      </c>
      <c r="F776" s="6" t="inlineStr">
        <is>
          <t>pending</t>
        </is>
      </c>
      <c r="G776" s="6" t="inlineStr">
        <is>
          <t>not_written</t>
        </is>
      </c>
      <c r="H776" s="6" t="inlineStr">
        <is>
          <t>not_written</t>
        </is>
      </c>
      <c r="I776" s="6" t="inlineStr">
        <is>
          <t>pending</t>
        </is>
      </c>
      <c r="J776" s="6" t="inlineStr">
        <is>
          <t>pending</t>
        </is>
      </c>
      <c r="K776" s="6" t="inlineStr">
        <is>
          <t>pending</t>
        </is>
      </c>
      <c r="L776" s="6" t="inlineStr"/>
      <c r="M776" s="6" t="inlineStr"/>
      <c r="N776" s="6" t="inlineStr"/>
      <c r="O776" s="6" t="inlineStr"/>
    </row>
    <row r="777" ht="52" customHeight="1">
      <c r="A777" s="5" t="inlineStr">
        <is>
          <t>mime:text-vcard</t>
        </is>
      </c>
      <c r="B777" s="5" t="inlineStr">
        <is>
          <t>mime_types</t>
        </is>
      </c>
      <c r="C777" s="5" t="inlineStr">
        <is>
          <t>text/vcard</t>
        </is>
      </c>
      <c r="D777" s="5" t="inlineStr">
        <is>
          <t>["CH-58","CH-60","APP-J"]</t>
        </is>
      </c>
      <c r="E777" s="6" t="inlineStr">
        <is>
          <t>planned</t>
        </is>
      </c>
      <c r="F777" s="6" t="inlineStr">
        <is>
          <t>pending</t>
        </is>
      </c>
      <c r="G777" s="6" t="inlineStr">
        <is>
          <t>not_written</t>
        </is>
      </c>
      <c r="H777" s="6" t="inlineStr">
        <is>
          <t>not_written</t>
        </is>
      </c>
      <c r="I777" s="6" t="inlineStr">
        <is>
          <t>pending</t>
        </is>
      </c>
      <c r="J777" s="6" t="inlineStr">
        <is>
          <t>pending</t>
        </is>
      </c>
      <c r="K777" s="6" t="inlineStr">
        <is>
          <t>pending</t>
        </is>
      </c>
      <c r="L777" s="6" t="inlineStr"/>
      <c r="M777" s="6" t="inlineStr"/>
      <c r="N777" s="6" t="inlineStr"/>
      <c r="O777" s="6" t="inlineStr"/>
    </row>
    <row r="778" ht="52" customHeight="1">
      <c r="A778" s="4" t="inlineStr">
        <is>
          <t>mime:text-vtt</t>
        </is>
      </c>
      <c r="B778" s="4" t="inlineStr">
        <is>
          <t>mime_types</t>
        </is>
      </c>
      <c r="C778" s="4" t="inlineStr">
        <is>
          <t>text/vtt</t>
        </is>
      </c>
      <c r="D778" s="4" t="inlineStr">
        <is>
          <t>["CH-58","CH-60","APP-J"]</t>
        </is>
      </c>
      <c r="E778" s="6" t="inlineStr">
        <is>
          <t>planned</t>
        </is>
      </c>
      <c r="F778" s="6" t="inlineStr">
        <is>
          <t>pending</t>
        </is>
      </c>
      <c r="G778" s="6" t="inlineStr">
        <is>
          <t>not_written</t>
        </is>
      </c>
      <c r="H778" s="6" t="inlineStr">
        <is>
          <t>not_written</t>
        </is>
      </c>
      <c r="I778" s="6" t="inlineStr">
        <is>
          <t>pending</t>
        </is>
      </c>
      <c r="J778" s="6" t="inlineStr">
        <is>
          <t>pending</t>
        </is>
      </c>
      <c r="K778" s="6" t="inlineStr">
        <is>
          <t>pending</t>
        </is>
      </c>
      <c r="L778" s="6" t="inlineStr"/>
      <c r="M778" s="6" t="inlineStr"/>
      <c r="N778" s="6" t="inlineStr"/>
      <c r="O778" s="6" t="inlineStr"/>
    </row>
    <row r="779" ht="52" customHeight="1">
      <c r="A779" s="5" t="inlineStr">
        <is>
          <t>mime:text-xml</t>
        </is>
      </c>
      <c r="B779" s="5" t="inlineStr">
        <is>
          <t>mime_types</t>
        </is>
      </c>
      <c r="C779" s="5" t="inlineStr">
        <is>
          <t>text/xml</t>
        </is>
      </c>
      <c r="D779" s="5" t="inlineStr">
        <is>
          <t>["CH-58","CH-60","APP-J"]</t>
        </is>
      </c>
      <c r="E779" s="6" t="inlineStr">
        <is>
          <t>planned</t>
        </is>
      </c>
      <c r="F779" s="6" t="inlineStr">
        <is>
          <t>pending</t>
        </is>
      </c>
      <c r="G779" s="6" t="inlineStr">
        <is>
          <t>not_written</t>
        </is>
      </c>
      <c r="H779" s="6" t="inlineStr">
        <is>
          <t>not_written</t>
        </is>
      </c>
      <c r="I779" s="6" t="inlineStr">
        <is>
          <t>pending</t>
        </is>
      </c>
      <c r="J779" s="6" t="inlineStr">
        <is>
          <t>pending</t>
        </is>
      </c>
      <c r="K779" s="6" t="inlineStr">
        <is>
          <t>pending</t>
        </is>
      </c>
      <c r="L779" s="6" t="inlineStr"/>
      <c r="M779" s="6" t="inlineStr"/>
      <c r="N779" s="6" t="inlineStr"/>
      <c r="O779" s="6" t="inlineStr"/>
    </row>
    <row r="780" ht="52" customHeight="1">
      <c r="A780" s="4" t="inlineStr">
        <is>
          <t>mime:video-mp4</t>
        </is>
      </c>
      <c r="B780" s="4" t="inlineStr">
        <is>
          <t>mime_types</t>
        </is>
      </c>
      <c r="C780" s="4" t="inlineStr">
        <is>
          <t>video/mp4</t>
        </is>
      </c>
      <c r="D780" s="4" t="inlineStr">
        <is>
          <t>["CH-58","CH-60","APP-J"]</t>
        </is>
      </c>
      <c r="E780" s="6" t="inlineStr">
        <is>
          <t>planned</t>
        </is>
      </c>
      <c r="F780" s="6" t="inlineStr">
        <is>
          <t>pending</t>
        </is>
      </c>
      <c r="G780" s="6" t="inlineStr">
        <is>
          <t>not_written</t>
        </is>
      </c>
      <c r="H780" s="6" t="inlineStr">
        <is>
          <t>not_written</t>
        </is>
      </c>
      <c r="I780" s="6" t="inlineStr">
        <is>
          <t>pending</t>
        </is>
      </c>
      <c r="J780" s="6" t="inlineStr">
        <is>
          <t>pending</t>
        </is>
      </c>
      <c r="K780" s="6" t="inlineStr">
        <is>
          <t>pending</t>
        </is>
      </c>
      <c r="L780" s="6" t="inlineStr"/>
      <c r="M780" s="6" t="inlineStr"/>
      <c r="N780" s="6" t="inlineStr"/>
      <c r="O780" s="6" t="inlineStr"/>
    </row>
    <row r="781" ht="52" customHeight="1">
      <c r="A781" s="5" t="inlineStr">
        <is>
          <t>mime:video-mpeg</t>
        </is>
      </c>
      <c r="B781" s="5" t="inlineStr">
        <is>
          <t>mime_types</t>
        </is>
      </c>
      <c r="C781" s="5" t="inlineStr">
        <is>
          <t>video/mpeg</t>
        </is>
      </c>
      <c r="D781" s="5" t="inlineStr">
        <is>
          <t>["CH-58","CH-60","APP-J"]</t>
        </is>
      </c>
      <c r="E781" s="6" t="inlineStr">
        <is>
          <t>planned</t>
        </is>
      </c>
      <c r="F781" s="6" t="inlineStr">
        <is>
          <t>pending</t>
        </is>
      </c>
      <c r="G781" s="6" t="inlineStr">
        <is>
          <t>not_written</t>
        </is>
      </c>
      <c r="H781" s="6" t="inlineStr">
        <is>
          <t>not_written</t>
        </is>
      </c>
      <c r="I781" s="6" t="inlineStr">
        <is>
          <t>pending</t>
        </is>
      </c>
      <c r="J781" s="6" t="inlineStr">
        <is>
          <t>pending</t>
        </is>
      </c>
      <c r="K781" s="6" t="inlineStr">
        <is>
          <t>pending</t>
        </is>
      </c>
      <c r="L781" s="6" t="inlineStr"/>
      <c r="M781" s="6" t="inlineStr"/>
      <c r="N781" s="6" t="inlineStr"/>
      <c r="O781" s="6" t="inlineStr"/>
    </row>
    <row r="782" ht="52" customHeight="1">
      <c r="A782" s="4" t="inlineStr">
        <is>
          <t>input:hidden</t>
        </is>
      </c>
      <c r="B782" s="4" t="inlineStr">
        <is>
          <t>input_states</t>
        </is>
      </c>
      <c r="C782" s="4" t="inlineStr">
        <is>
          <t>hidden</t>
        </is>
      </c>
      <c r="D782" s="4" t="inlineStr">
        <is>
          <t>["CH-38","APP-D"]</t>
        </is>
      </c>
      <c r="E782" s="6" t="inlineStr">
        <is>
          <t>planned</t>
        </is>
      </c>
      <c r="F782" s="6" t="inlineStr">
        <is>
          <t>pending</t>
        </is>
      </c>
      <c r="G782" s="6" t="inlineStr">
        <is>
          <t>not_written</t>
        </is>
      </c>
      <c r="H782" s="6" t="inlineStr">
        <is>
          <t>not_written</t>
        </is>
      </c>
      <c r="I782" s="6" t="inlineStr">
        <is>
          <t>pending</t>
        </is>
      </c>
      <c r="J782" s="6" t="inlineStr">
        <is>
          <t>pending</t>
        </is>
      </c>
      <c r="K782" s="6" t="inlineStr">
        <is>
          <t>pending</t>
        </is>
      </c>
      <c r="L782" s="6" t="inlineStr"/>
      <c r="M782" s="6" t="inlineStr"/>
      <c r="N782" s="6" t="inlineStr"/>
      <c r="O782" s="6" t="inlineStr"/>
    </row>
    <row r="783" ht="52" customHeight="1">
      <c r="A783" s="5" t="inlineStr">
        <is>
          <t>input:text</t>
        </is>
      </c>
      <c r="B783" s="5" t="inlineStr">
        <is>
          <t>input_states</t>
        </is>
      </c>
      <c r="C783" s="5" t="inlineStr">
        <is>
          <t>text</t>
        </is>
      </c>
      <c r="D783" s="5" t="inlineStr">
        <is>
          <t>["CH-36","APP-D"]</t>
        </is>
      </c>
      <c r="E783" s="6" t="inlineStr">
        <is>
          <t>planned</t>
        </is>
      </c>
      <c r="F783" s="6" t="inlineStr">
        <is>
          <t>pending</t>
        </is>
      </c>
      <c r="G783" s="6" t="inlineStr">
        <is>
          <t>not_written</t>
        </is>
      </c>
      <c r="H783" s="6" t="inlineStr">
        <is>
          <t>not_written</t>
        </is>
      </c>
      <c r="I783" s="6" t="inlineStr">
        <is>
          <t>pending</t>
        </is>
      </c>
      <c r="J783" s="6" t="inlineStr">
        <is>
          <t>pending</t>
        </is>
      </c>
      <c r="K783" s="6" t="inlineStr">
        <is>
          <t>pending</t>
        </is>
      </c>
      <c r="L783" s="6" t="inlineStr"/>
      <c r="M783" s="6" t="inlineStr"/>
      <c r="N783" s="6" t="inlineStr"/>
      <c r="O783" s="6" t="inlineStr"/>
    </row>
    <row r="784" ht="52" customHeight="1">
      <c r="A784" s="4" t="inlineStr">
        <is>
          <t>input:search</t>
        </is>
      </c>
      <c r="B784" s="4" t="inlineStr">
        <is>
          <t>input_states</t>
        </is>
      </c>
      <c r="C784" s="4" t="inlineStr">
        <is>
          <t>search</t>
        </is>
      </c>
      <c r="D784" s="4" t="inlineStr">
        <is>
          <t>["CH-36","APP-D"]</t>
        </is>
      </c>
      <c r="E784" s="6" t="inlineStr">
        <is>
          <t>planned</t>
        </is>
      </c>
      <c r="F784" s="6" t="inlineStr">
        <is>
          <t>pending</t>
        </is>
      </c>
      <c r="G784" s="6" t="inlineStr">
        <is>
          <t>not_written</t>
        </is>
      </c>
      <c r="H784" s="6" t="inlineStr">
        <is>
          <t>not_written</t>
        </is>
      </c>
      <c r="I784" s="6" t="inlineStr">
        <is>
          <t>pending</t>
        </is>
      </c>
      <c r="J784" s="6" t="inlineStr">
        <is>
          <t>pending</t>
        </is>
      </c>
      <c r="K784" s="6" t="inlineStr">
        <is>
          <t>pending</t>
        </is>
      </c>
      <c r="L784" s="6" t="inlineStr"/>
      <c r="M784" s="6" t="inlineStr"/>
      <c r="N784" s="6" t="inlineStr"/>
      <c r="O784" s="6" t="inlineStr"/>
    </row>
    <row r="785" ht="52" customHeight="1">
      <c r="A785" s="5" t="inlineStr">
        <is>
          <t>input:tel</t>
        </is>
      </c>
      <c r="B785" s="5" t="inlineStr">
        <is>
          <t>input_states</t>
        </is>
      </c>
      <c r="C785" s="5" t="inlineStr">
        <is>
          <t>tel</t>
        </is>
      </c>
      <c r="D785" s="5" t="inlineStr">
        <is>
          <t>["CH-36","APP-D"]</t>
        </is>
      </c>
      <c r="E785" s="6" t="inlineStr">
        <is>
          <t>planned</t>
        </is>
      </c>
      <c r="F785" s="6" t="inlineStr">
        <is>
          <t>pending</t>
        </is>
      </c>
      <c r="G785" s="6" t="inlineStr">
        <is>
          <t>not_written</t>
        </is>
      </c>
      <c r="H785" s="6" t="inlineStr">
        <is>
          <t>not_written</t>
        </is>
      </c>
      <c r="I785" s="6" t="inlineStr">
        <is>
          <t>pending</t>
        </is>
      </c>
      <c r="J785" s="6" t="inlineStr">
        <is>
          <t>pending</t>
        </is>
      </c>
      <c r="K785" s="6" t="inlineStr">
        <is>
          <t>pending</t>
        </is>
      </c>
      <c r="L785" s="6" t="inlineStr"/>
      <c r="M785" s="6" t="inlineStr"/>
      <c r="N785" s="6" t="inlineStr"/>
      <c r="O785" s="6" t="inlineStr"/>
    </row>
    <row r="786" ht="52" customHeight="1">
      <c r="A786" s="4" t="inlineStr">
        <is>
          <t>input:url</t>
        </is>
      </c>
      <c r="B786" s="4" t="inlineStr">
        <is>
          <t>input_states</t>
        </is>
      </c>
      <c r="C786" s="4" t="inlineStr">
        <is>
          <t>url</t>
        </is>
      </c>
      <c r="D786" s="4" t="inlineStr">
        <is>
          <t>["CH-36","APP-D"]</t>
        </is>
      </c>
      <c r="E786" s="6" t="inlineStr">
        <is>
          <t>planned</t>
        </is>
      </c>
      <c r="F786" s="6" t="inlineStr">
        <is>
          <t>pending</t>
        </is>
      </c>
      <c r="G786" s="6" t="inlineStr">
        <is>
          <t>not_written</t>
        </is>
      </c>
      <c r="H786" s="6" t="inlineStr">
        <is>
          <t>not_written</t>
        </is>
      </c>
      <c r="I786" s="6" t="inlineStr">
        <is>
          <t>pending</t>
        </is>
      </c>
      <c r="J786" s="6" t="inlineStr">
        <is>
          <t>pending</t>
        </is>
      </c>
      <c r="K786" s="6" t="inlineStr">
        <is>
          <t>pending</t>
        </is>
      </c>
      <c r="L786" s="6" t="inlineStr"/>
      <c r="M786" s="6" t="inlineStr"/>
      <c r="N786" s="6" t="inlineStr"/>
      <c r="O786" s="6" t="inlineStr"/>
    </row>
    <row r="787" ht="52" customHeight="1">
      <c r="A787" s="5" t="inlineStr">
        <is>
          <t>input:email</t>
        </is>
      </c>
      <c r="B787" s="5" t="inlineStr">
        <is>
          <t>input_states</t>
        </is>
      </c>
      <c r="C787" s="5" t="inlineStr">
        <is>
          <t>email</t>
        </is>
      </c>
      <c r="D787" s="5" t="inlineStr">
        <is>
          <t>["CH-36","APP-D"]</t>
        </is>
      </c>
      <c r="E787" s="6" t="inlineStr">
        <is>
          <t>planned</t>
        </is>
      </c>
      <c r="F787" s="6" t="inlineStr">
        <is>
          <t>pending</t>
        </is>
      </c>
      <c r="G787" s="6" t="inlineStr">
        <is>
          <t>not_written</t>
        </is>
      </c>
      <c r="H787" s="6" t="inlineStr">
        <is>
          <t>not_written</t>
        </is>
      </c>
      <c r="I787" s="6" t="inlineStr">
        <is>
          <t>pending</t>
        </is>
      </c>
      <c r="J787" s="6" t="inlineStr">
        <is>
          <t>pending</t>
        </is>
      </c>
      <c r="K787" s="6" t="inlineStr">
        <is>
          <t>pending</t>
        </is>
      </c>
      <c r="L787" s="6" t="inlineStr"/>
      <c r="M787" s="6" t="inlineStr"/>
      <c r="N787" s="6" t="inlineStr"/>
      <c r="O787" s="6" t="inlineStr"/>
    </row>
    <row r="788" ht="52" customHeight="1">
      <c r="A788" s="4" t="inlineStr">
        <is>
          <t>input:password</t>
        </is>
      </c>
      <c r="B788" s="4" t="inlineStr">
        <is>
          <t>input_states</t>
        </is>
      </c>
      <c r="C788" s="4" t="inlineStr">
        <is>
          <t>password</t>
        </is>
      </c>
      <c r="D788" s="4" t="inlineStr">
        <is>
          <t>["CH-36","APP-D"]</t>
        </is>
      </c>
      <c r="E788" s="6" t="inlineStr">
        <is>
          <t>planned</t>
        </is>
      </c>
      <c r="F788" s="6" t="inlineStr">
        <is>
          <t>pending</t>
        </is>
      </c>
      <c r="G788" s="6" t="inlineStr">
        <is>
          <t>not_written</t>
        </is>
      </c>
      <c r="H788" s="6" t="inlineStr">
        <is>
          <t>not_written</t>
        </is>
      </c>
      <c r="I788" s="6" t="inlineStr">
        <is>
          <t>pending</t>
        </is>
      </c>
      <c r="J788" s="6" t="inlineStr">
        <is>
          <t>pending</t>
        </is>
      </c>
      <c r="K788" s="6" t="inlineStr">
        <is>
          <t>pending</t>
        </is>
      </c>
      <c r="L788" s="6" t="inlineStr"/>
      <c r="M788" s="6" t="inlineStr"/>
      <c r="N788" s="6" t="inlineStr"/>
      <c r="O788" s="6" t="inlineStr"/>
    </row>
    <row r="789" ht="52" customHeight="1">
      <c r="A789" s="5" t="inlineStr">
        <is>
          <t>input:date</t>
        </is>
      </c>
      <c r="B789" s="5" t="inlineStr">
        <is>
          <t>input_states</t>
        </is>
      </c>
      <c r="C789" s="5" t="inlineStr">
        <is>
          <t>date</t>
        </is>
      </c>
      <c r="D789" s="5" t="inlineStr">
        <is>
          <t>["CH-37","APP-D"]</t>
        </is>
      </c>
      <c r="E789" s="6" t="inlineStr">
        <is>
          <t>planned</t>
        </is>
      </c>
      <c r="F789" s="6" t="inlineStr">
        <is>
          <t>pending</t>
        </is>
      </c>
      <c r="G789" s="6" t="inlineStr">
        <is>
          <t>not_written</t>
        </is>
      </c>
      <c r="H789" s="6" t="inlineStr">
        <is>
          <t>not_written</t>
        </is>
      </c>
      <c r="I789" s="6" t="inlineStr">
        <is>
          <t>pending</t>
        </is>
      </c>
      <c r="J789" s="6" t="inlineStr">
        <is>
          <t>pending</t>
        </is>
      </c>
      <c r="K789" s="6" t="inlineStr">
        <is>
          <t>pending</t>
        </is>
      </c>
      <c r="L789" s="6" t="inlineStr"/>
      <c r="M789" s="6" t="inlineStr"/>
      <c r="N789" s="6" t="inlineStr"/>
      <c r="O789" s="6" t="inlineStr"/>
    </row>
    <row r="790" ht="52" customHeight="1">
      <c r="A790" s="4" t="inlineStr">
        <is>
          <t>input:month</t>
        </is>
      </c>
      <c r="B790" s="4" t="inlineStr">
        <is>
          <t>input_states</t>
        </is>
      </c>
      <c r="C790" s="4" t="inlineStr">
        <is>
          <t>month</t>
        </is>
      </c>
      <c r="D790" s="4" t="inlineStr">
        <is>
          <t>["CH-37","APP-D"]</t>
        </is>
      </c>
      <c r="E790" s="6" t="inlineStr">
        <is>
          <t>planned</t>
        </is>
      </c>
      <c r="F790" s="6" t="inlineStr">
        <is>
          <t>pending</t>
        </is>
      </c>
      <c r="G790" s="6" t="inlineStr">
        <is>
          <t>not_written</t>
        </is>
      </c>
      <c r="H790" s="6" t="inlineStr">
        <is>
          <t>not_written</t>
        </is>
      </c>
      <c r="I790" s="6" t="inlineStr">
        <is>
          <t>pending</t>
        </is>
      </c>
      <c r="J790" s="6" t="inlineStr">
        <is>
          <t>pending</t>
        </is>
      </c>
      <c r="K790" s="6" t="inlineStr">
        <is>
          <t>pending</t>
        </is>
      </c>
      <c r="L790" s="6" t="inlineStr"/>
      <c r="M790" s="6" t="inlineStr"/>
      <c r="N790" s="6" t="inlineStr"/>
      <c r="O790" s="6" t="inlineStr"/>
    </row>
    <row r="791" ht="52" customHeight="1">
      <c r="A791" s="5" t="inlineStr">
        <is>
          <t>input:week</t>
        </is>
      </c>
      <c r="B791" s="5" t="inlineStr">
        <is>
          <t>input_states</t>
        </is>
      </c>
      <c r="C791" s="5" t="inlineStr">
        <is>
          <t>week</t>
        </is>
      </c>
      <c r="D791" s="5" t="inlineStr">
        <is>
          <t>["CH-37","APP-D"]</t>
        </is>
      </c>
      <c r="E791" s="6" t="inlineStr">
        <is>
          <t>planned</t>
        </is>
      </c>
      <c r="F791" s="6" t="inlineStr">
        <is>
          <t>pending</t>
        </is>
      </c>
      <c r="G791" s="6" t="inlineStr">
        <is>
          <t>not_written</t>
        </is>
      </c>
      <c r="H791" s="6" t="inlineStr">
        <is>
          <t>not_written</t>
        </is>
      </c>
      <c r="I791" s="6" t="inlineStr">
        <is>
          <t>pending</t>
        </is>
      </c>
      <c r="J791" s="6" t="inlineStr">
        <is>
          <t>pending</t>
        </is>
      </c>
      <c r="K791" s="6" t="inlineStr">
        <is>
          <t>pending</t>
        </is>
      </c>
      <c r="L791" s="6" t="inlineStr"/>
      <c r="M791" s="6" t="inlineStr"/>
      <c r="N791" s="6" t="inlineStr"/>
      <c r="O791" s="6" t="inlineStr"/>
    </row>
    <row r="792" ht="52" customHeight="1">
      <c r="A792" s="4" t="inlineStr">
        <is>
          <t>input:time</t>
        </is>
      </c>
      <c r="B792" s="4" t="inlineStr">
        <is>
          <t>input_states</t>
        </is>
      </c>
      <c r="C792" s="4" t="inlineStr">
        <is>
          <t>time</t>
        </is>
      </c>
      <c r="D792" s="4" t="inlineStr">
        <is>
          <t>["CH-37","APP-D"]</t>
        </is>
      </c>
      <c r="E792" s="6" t="inlineStr">
        <is>
          <t>planned</t>
        </is>
      </c>
      <c r="F792" s="6" t="inlineStr">
        <is>
          <t>pending</t>
        </is>
      </c>
      <c r="G792" s="6" t="inlineStr">
        <is>
          <t>not_written</t>
        </is>
      </c>
      <c r="H792" s="6" t="inlineStr">
        <is>
          <t>not_written</t>
        </is>
      </c>
      <c r="I792" s="6" t="inlineStr">
        <is>
          <t>pending</t>
        </is>
      </c>
      <c r="J792" s="6" t="inlineStr">
        <is>
          <t>pending</t>
        </is>
      </c>
      <c r="K792" s="6" t="inlineStr">
        <is>
          <t>pending</t>
        </is>
      </c>
      <c r="L792" s="6" t="inlineStr"/>
      <c r="M792" s="6" t="inlineStr"/>
      <c r="N792" s="6" t="inlineStr"/>
      <c r="O792" s="6" t="inlineStr"/>
    </row>
    <row r="793" ht="52" customHeight="1">
      <c r="A793" s="5" t="inlineStr">
        <is>
          <t>input:datetime-local</t>
        </is>
      </c>
      <c r="B793" s="5" t="inlineStr">
        <is>
          <t>input_states</t>
        </is>
      </c>
      <c r="C793" s="5" t="inlineStr">
        <is>
          <t>datetime-local</t>
        </is>
      </c>
      <c r="D793" s="5" t="inlineStr">
        <is>
          <t>["CH-37","APP-D"]</t>
        </is>
      </c>
      <c r="E793" s="6" t="inlineStr">
        <is>
          <t>planned</t>
        </is>
      </c>
      <c r="F793" s="6" t="inlineStr">
        <is>
          <t>pending</t>
        </is>
      </c>
      <c r="G793" s="6" t="inlineStr">
        <is>
          <t>not_written</t>
        </is>
      </c>
      <c r="H793" s="6" t="inlineStr">
        <is>
          <t>not_written</t>
        </is>
      </c>
      <c r="I793" s="6" t="inlineStr">
        <is>
          <t>pending</t>
        </is>
      </c>
      <c r="J793" s="6" t="inlineStr">
        <is>
          <t>pending</t>
        </is>
      </c>
      <c r="K793" s="6" t="inlineStr">
        <is>
          <t>pending</t>
        </is>
      </c>
      <c r="L793" s="6" t="inlineStr"/>
      <c r="M793" s="6" t="inlineStr"/>
      <c r="N793" s="6" t="inlineStr"/>
      <c r="O793" s="6" t="inlineStr"/>
    </row>
    <row r="794" ht="52" customHeight="1">
      <c r="A794" s="4" t="inlineStr">
        <is>
          <t>input:number</t>
        </is>
      </c>
      <c r="B794" s="4" t="inlineStr">
        <is>
          <t>input_states</t>
        </is>
      </c>
      <c r="C794" s="4" t="inlineStr">
        <is>
          <t>number</t>
        </is>
      </c>
      <c r="D794" s="4" t="inlineStr">
        <is>
          <t>["CH-37","APP-D"]</t>
        </is>
      </c>
      <c r="E794" s="6" t="inlineStr">
        <is>
          <t>planned</t>
        </is>
      </c>
      <c r="F794" s="6" t="inlineStr">
        <is>
          <t>pending</t>
        </is>
      </c>
      <c r="G794" s="6" t="inlineStr">
        <is>
          <t>not_written</t>
        </is>
      </c>
      <c r="H794" s="6" t="inlineStr">
        <is>
          <t>not_written</t>
        </is>
      </c>
      <c r="I794" s="6" t="inlineStr">
        <is>
          <t>pending</t>
        </is>
      </c>
      <c r="J794" s="6" t="inlineStr">
        <is>
          <t>pending</t>
        </is>
      </c>
      <c r="K794" s="6" t="inlineStr">
        <is>
          <t>pending</t>
        </is>
      </c>
      <c r="L794" s="6" t="inlineStr"/>
      <c r="M794" s="6" t="inlineStr"/>
      <c r="N794" s="6" t="inlineStr"/>
      <c r="O794" s="6" t="inlineStr"/>
    </row>
    <row r="795" ht="52" customHeight="1">
      <c r="A795" s="5" t="inlineStr">
        <is>
          <t>input:range</t>
        </is>
      </c>
      <c r="B795" s="5" t="inlineStr">
        <is>
          <t>input_states</t>
        </is>
      </c>
      <c r="C795" s="5" t="inlineStr">
        <is>
          <t>range</t>
        </is>
      </c>
      <c r="D795" s="5" t="inlineStr">
        <is>
          <t>["CH-37","APP-D"]</t>
        </is>
      </c>
      <c r="E795" s="6" t="inlineStr">
        <is>
          <t>planned</t>
        </is>
      </c>
      <c r="F795" s="6" t="inlineStr">
        <is>
          <t>pending</t>
        </is>
      </c>
      <c r="G795" s="6" t="inlineStr">
        <is>
          <t>not_written</t>
        </is>
      </c>
      <c r="H795" s="6" t="inlineStr">
        <is>
          <t>not_written</t>
        </is>
      </c>
      <c r="I795" s="6" t="inlineStr">
        <is>
          <t>pending</t>
        </is>
      </c>
      <c r="J795" s="6" t="inlineStr">
        <is>
          <t>pending</t>
        </is>
      </c>
      <c r="K795" s="6" t="inlineStr">
        <is>
          <t>pending</t>
        </is>
      </c>
      <c r="L795" s="6" t="inlineStr"/>
      <c r="M795" s="6" t="inlineStr"/>
      <c r="N795" s="6" t="inlineStr"/>
      <c r="O795" s="6" t="inlineStr"/>
    </row>
    <row r="796" ht="52" customHeight="1">
      <c r="A796" s="4" t="inlineStr">
        <is>
          <t>input:color</t>
        </is>
      </c>
      <c r="B796" s="4" t="inlineStr">
        <is>
          <t>input_states</t>
        </is>
      </c>
      <c r="C796" s="4" t="inlineStr">
        <is>
          <t>color</t>
        </is>
      </c>
      <c r="D796" s="4" t="inlineStr">
        <is>
          <t>["CH-37","APP-D"]</t>
        </is>
      </c>
      <c r="E796" s="6" t="inlineStr">
        <is>
          <t>planned</t>
        </is>
      </c>
      <c r="F796" s="6" t="inlineStr">
        <is>
          <t>pending</t>
        </is>
      </c>
      <c r="G796" s="6" t="inlineStr">
        <is>
          <t>not_written</t>
        </is>
      </c>
      <c r="H796" s="6" t="inlineStr">
        <is>
          <t>not_written</t>
        </is>
      </c>
      <c r="I796" s="6" t="inlineStr">
        <is>
          <t>pending</t>
        </is>
      </c>
      <c r="J796" s="6" t="inlineStr">
        <is>
          <t>pending</t>
        </is>
      </c>
      <c r="K796" s="6" t="inlineStr">
        <is>
          <t>pending</t>
        </is>
      </c>
      <c r="L796" s="6" t="inlineStr"/>
      <c r="M796" s="6" t="inlineStr"/>
      <c r="N796" s="6" t="inlineStr"/>
      <c r="O796" s="6" t="inlineStr"/>
    </row>
    <row r="797" ht="52" customHeight="1">
      <c r="A797" s="5" t="inlineStr">
        <is>
          <t>input:checkbox</t>
        </is>
      </c>
      <c r="B797" s="5" t="inlineStr">
        <is>
          <t>input_states</t>
        </is>
      </c>
      <c r="C797" s="5" t="inlineStr">
        <is>
          <t>checkbox</t>
        </is>
      </c>
      <c r="D797" s="5" t="inlineStr">
        <is>
          <t>["CH-38","APP-D"]</t>
        </is>
      </c>
      <c r="E797" s="6" t="inlineStr">
        <is>
          <t>planned</t>
        </is>
      </c>
      <c r="F797" s="6" t="inlineStr">
        <is>
          <t>pending</t>
        </is>
      </c>
      <c r="G797" s="6" t="inlineStr">
        <is>
          <t>not_written</t>
        </is>
      </c>
      <c r="H797" s="6" t="inlineStr">
        <is>
          <t>not_written</t>
        </is>
      </c>
      <c r="I797" s="6" t="inlineStr">
        <is>
          <t>pending</t>
        </is>
      </c>
      <c r="J797" s="6" t="inlineStr">
        <is>
          <t>pending</t>
        </is>
      </c>
      <c r="K797" s="6" t="inlineStr">
        <is>
          <t>pending</t>
        </is>
      </c>
      <c r="L797" s="6" t="inlineStr"/>
      <c r="M797" s="6" t="inlineStr"/>
      <c r="N797" s="6" t="inlineStr"/>
      <c r="O797" s="6" t="inlineStr"/>
    </row>
    <row r="798" ht="52" customHeight="1">
      <c r="A798" s="4" t="inlineStr">
        <is>
          <t>input:radio</t>
        </is>
      </c>
      <c r="B798" s="4" t="inlineStr">
        <is>
          <t>input_states</t>
        </is>
      </c>
      <c r="C798" s="4" t="inlineStr">
        <is>
          <t>radio</t>
        </is>
      </c>
      <c r="D798" s="4" t="inlineStr">
        <is>
          <t>["CH-38","APP-D"]</t>
        </is>
      </c>
      <c r="E798" s="6" t="inlineStr">
        <is>
          <t>planned</t>
        </is>
      </c>
      <c r="F798" s="6" t="inlineStr">
        <is>
          <t>pending</t>
        </is>
      </c>
      <c r="G798" s="6" t="inlineStr">
        <is>
          <t>not_written</t>
        </is>
      </c>
      <c r="H798" s="6" t="inlineStr">
        <is>
          <t>not_written</t>
        </is>
      </c>
      <c r="I798" s="6" t="inlineStr">
        <is>
          <t>pending</t>
        </is>
      </c>
      <c r="J798" s="6" t="inlineStr">
        <is>
          <t>pending</t>
        </is>
      </c>
      <c r="K798" s="6" t="inlineStr">
        <is>
          <t>pending</t>
        </is>
      </c>
      <c r="L798" s="6" t="inlineStr"/>
      <c r="M798" s="6" t="inlineStr"/>
      <c r="N798" s="6" t="inlineStr"/>
      <c r="O798" s="6" t="inlineStr"/>
    </row>
    <row r="799" ht="52" customHeight="1">
      <c r="A799" s="5" t="inlineStr">
        <is>
          <t>input:file</t>
        </is>
      </c>
      <c r="B799" s="5" t="inlineStr">
        <is>
          <t>input_states</t>
        </is>
      </c>
      <c r="C799" s="5" t="inlineStr">
        <is>
          <t>file</t>
        </is>
      </c>
      <c r="D799" s="5" t="inlineStr">
        <is>
          <t>["CH-38","APP-D"]</t>
        </is>
      </c>
      <c r="E799" s="6" t="inlineStr">
        <is>
          <t>planned</t>
        </is>
      </c>
      <c r="F799" s="6" t="inlineStr">
        <is>
          <t>pending</t>
        </is>
      </c>
      <c r="G799" s="6" t="inlineStr">
        <is>
          <t>not_written</t>
        </is>
      </c>
      <c r="H799" s="6" t="inlineStr">
        <is>
          <t>not_written</t>
        </is>
      </c>
      <c r="I799" s="6" t="inlineStr">
        <is>
          <t>pending</t>
        </is>
      </c>
      <c r="J799" s="6" t="inlineStr">
        <is>
          <t>pending</t>
        </is>
      </c>
      <c r="K799" s="6" t="inlineStr">
        <is>
          <t>pending</t>
        </is>
      </c>
      <c r="L799" s="6" t="inlineStr"/>
      <c r="M799" s="6" t="inlineStr"/>
      <c r="N799" s="6" t="inlineStr"/>
      <c r="O799" s="6" t="inlineStr"/>
    </row>
    <row r="800" ht="52" customHeight="1">
      <c r="A800" s="4" t="inlineStr">
        <is>
          <t>input:submit</t>
        </is>
      </c>
      <c r="B800" s="4" t="inlineStr">
        <is>
          <t>input_states</t>
        </is>
      </c>
      <c r="C800" s="4" t="inlineStr">
        <is>
          <t>submit</t>
        </is>
      </c>
      <c r="D800" s="4" t="inlineStr">
        <is>
          <t>["CH-42","APP-D"]</t>
        </is>
      </c>
      <c r="E800" s="6" t="inlineStr">
        <is>
          <t>planned</t>
        </is>
      </c>
      <c r="F800" s="6" t="inlineStr">
        <is>
          <t>pending</t>
        </is>
      </c>
      <c r="G800" s="6" t="inlineStr">
        <is>
          <t>not_written</t>
        </is>
      </c>
      <c r="H800" s="6" t="inlineStr">
        <is>
          <t>not_written</t>
        </is>
      </c>
      <c r="I800" s="6" t="inlineStr">
        <is>
          <t>pending</t>
        </is>
      </c>
      <c r="J800" s="6" t="inlineStr">
        <is>
          <t>pending</t>
        </is>
      </c>
      <c r="K800" s="6" t="inlineStr">
        <is>
          <t>pending</t>
        </is>
      </c>
      <c r="L800" s="6" t="inlineStr"/>
      <c r="M800" s="6" t="inlineStr"/>
      <c r="N800" s="6" t="inlineStr"/>
      <c r="O800" s="6" t="inlineStr"/>
    </row>
    <row r="801" ht="52" customHeight="1">
      <c r="A801" s="5" t="inlineStr">
        <is>
          <t>input:image</t>
        </is>
      </c>
      <c r="B801" s="5" t="inlineStr">
        <is>
          <t>input_states</t>
        </is>
      </c>
      <c r="C801" s="5" t="inlineStr">
        <is>
          <t>image</t>
        </is>
      </c>
      <c r="D801" s="5" t="inlineStr">
        <is>
          <t>["CH-42","APP-D"]</t>
        </is>
      </c>
      <c r="E801" s="6" t="inlineStr">
        <is>
          <t>planned</t>
        </is>
      </c>
      <c r="F801" s="6" t="inlineStr">
        <is>
          <t>pending</t>
        </is>
      </c>
      <c r="G801" s="6" t="inlineStr">
        <is>
          <t>not_written</t>
        </is>
      </c>
      <c r="H801" s="6" t="inlineStr">
        <is>
          <t>not_written</t>
        </is>
      </c>
      <c r="I801" s="6" t="inlineStr">
        <is>
          <t>pending</t>
        </is>
      </c>
      <c r="J801" s="6" t="inlineStr">
        <is>
          <t>pending</t>
        </is>
      </c>
      <c r="K801" s="6" t="inlineStr">
        <is>
          <t>pending</t>
        </is>
      </c>
      <c r="L801" s="6" t="inlineStr"/>
      <c r="M801" s="6" t="inlineStr"/>
      <c r="N801" s="6" t="inlineStr"/>
      <c r="O801" s="6" t="inlineStr"/>
    </row>
    <row r="802" ht="52" customHeight="1">
      <c r="A802" s="4" t="inlineStr">
        <is>
          <t>input:reset</t>
        </is>
      </c>
      <c r="B802" s="4" t="inlineStr">
        <is>
          <t>input_states</t>
        </is>
      </c>
      <c r="C802" s="4" t="inlineStr">
        <is>
          <t>reset</t>
        </is>
      </c>
      <c r="D802" s="4" t="inlineStr">
        <is>
          <t>["CH-42","APP-D"]</t>
        </is>
      </c>
      <c r="E802" s="6" t="inlineStr">
        <is>
          <t>planned</t>
        </is>
      </c>
      <c r="F802" s="6" t="inlineStr">
        <is>
          <t>pending</t>
        </is>
      </c>
      <c r="G802" s="6" t="inlineStr">
        <is>
          <t>not_written</t>
        </is>
      </c>
      <c r="H802" s="6" t="inlineStr">
        <is>
          <t>not_written</t>
        </is>
      </c>
      <c r="I802" s="6" t="inlineStr">
        <is>
          <t>pending</t>
        </is>
      </c>
      <c r="J802" s="6" t="inlineStr">
        <is>
          <t>pending</t>
        </is>
      </c>
      <c r="K802" s="6" t="inlineStr">
        <is>
          <t>pending</t>
        </is>
      </c>
      <c r="L802" s="6" t="inlineStr"/>
      <c r="M802" s="6" t="inlineStr"/>
      <c r="N802" s="6" t="inlineStr"/>
      <c r="O802" s="6" t="inlineStr"/>
    </row>
    <row r="803" ht="52" customHeight="1">
      <c r="A803" s="5" t="inlineStr">
        <is>
          <t>input:button</t>
        </is>
      </c>
      <c r="B803" s="5" t="inlineStr">
        <is>
          <t>input_states</t>
        </is>
      </c>
      <c r="C803" s="5" t="inlineStr">
        <is>
          <t>button</t>
        </is>
      </c>
      <c r="D803" s="5" t="inlineStr">
        <is>
          <t>["CH-42","APP-D"]</t>
        </is>
      </c>
      <c r="E803" s="6" t="inlineStr">
        <is>
          <t>planned</t>
        </is>
      </c>
      <c r="F803" s="6" t="inlineStr">
        <is>
          <t>pending</t>
        </is>
      </c>
      <c r="G803" s="6" t="inlineStr">
        <is>
          <t>not_written</t>
        </is>
      </c>
      <c r="H803" s="6" t="inlineStr">
        <is>
          <t>not_written</t>
        </is>
      </c>
      <c r="I803" s="6" t="inlineStr">
        <is>
          <t>pending</t>
        </is>
      </c>
      <c r="J803" s="6" t="inlineStr">
        <is>
          <t>pending</t>
        </is>
      </c>
      <c r="K803" s="6" t="inlineStr">
        <is>
          <t>pending</t>
        </is>
      </c>
      <c r="L803" s="6" t="inlineStr"/>
      <c r="M803" s="6" t="inlineStr"/>
      <c r="N803" s="6" t="inlineStr"/>
      <c r="O803" s="6" t="inlineStr"/>
    </row>
    <row r="804" ht="52" customHeight="1">
      <c r="A804" s="4" t="inlineStr">
        <is>
          <t>input-applicability:content-attributes:accept</t>
        </is>
      </c>
      <c r="B804" s="4" t="inlineStr">
        <is>
          <t>input_applicability</t>
        </is>
      </c>
      <c r="C804" s="4" t="inlineStr">
        <is>
          <t>accept</t>
        </is>
      </c>
      <c r="D804" s="4" t="inlineStr">
        <is>
          <t>["CH-36","CH-37","CH-38","CH-40","APP-D"]</t>
        </is>
      </c>
      <c r="E804" s="6" t="inlineStr">
        <is>
          <t>planned</t>
        </is>
      </c>
      <c r="F804" s="6" t="inlineStr">
        <is>
          <t>pending</t>
        </is>
      </c>
      <c r="G804" s="6" t="inlineStr">
        <is>
          <t>not_written</t>
        </is>
      </c>
      <c r="H804" s="6" t="inlineStr">
        <is>
          <t>not_written</t>
        </is>
      </c>
      <c r="I804" s="6" t="inlineStr">
        <is>
          <t>pending</t>
        </is>
      </c>
      <c r="J804" s="6" t="inlineStr">
        <is>
          <t>pending</t>
        </is>
      </c>
      <c r="K804" s="6" t="inlineStr">
        <is>
          <t>pending</t>
        </is>
      </c>
      <c r="L804" s="6" t="inlineStr"/>
      <c r="M804" s="6" t="inlineStr"/>
      <c r="N804" s="6" t="inlineStr"/>
      <c r="O804" s="6" t="inlineStr"/>
    </row>
    <row r="805" ht="52" customHeight="1">
      <c r="A805" s="5" t="inlineStr">
        <is>
          <t>input-applicability:content-attributes:alpha</t>
        </is>
      </c>
      <c r="B805" s="5" t="inlineStr">
        <is>
          <t>input_applicability</t>
        </is>
      </c>
      <c r="C805" s="5" t="inlineStr">
        <is>
          <t>alpha</t>
        </is>
      </c>
      <c r="D805" s="5" t="inlineStr">
        <is>
          <t>["CH-36","CH-37","CH-38","CH-40","APP-D"]</t>
        </is>
      </c>
      <c r="E805" s="6" t="inlineStr">
        <is>
          <t>planned</t>
        </is>
      </c>
      <c r="F805" s="6" t="inlineStr">
        <is>
          <t>pending</t>
        </is>
      </c>
      <c r="G805" s="6" t="inlineStr">
        <is>
          <t>not_written</t>
        </is>
      </c>
      <c r="H805" s="6" t="inlineStr">
        <is>
          <t>not_written</t>
        </is>
      </c>
      <c r="I805" s="6" t="inlineStr">
        <is>
          <t>pending</t>
        </is>
      </c>
      <c r="J805" s="6" t="inlineStr">
        <is>
          <t>pending</t>
        </is>
      </c>
      <c r="K805" s="6" t="inlineStr">
        <is>
          <t>pending</t>
        </is>
      </c>
      <c r="L805" s="6" t="inlineStr"/>
      <c r="M805" s="6" t="inlineStr"/>
      <c r="N805" s="6" t="inlineStr"/>
      <c r="O805" s="6" t="inlineStr"/>
    </row>
    <row r="806" ht="52" customHeight="1">
      <c r="A806" s="4" t="inlineStr">
        <is>
          <t>input-applicability:content-attributes:alt</t>
        </is>
      </c>
      <c r="B806" s="4" t="inlineStr">
        <is>
          <t>input_applicability</t>
        </is>
      </c>
      <c r="C806" s="4" t="inlineStr">
        <is>
          <t>alt</t>
        </is>
      </c>
      <c r="D806" s="4" t="inlineStr">
        <is>
          <t>["CH-36","CH-37","CH-38","CH-40","APP-D"]</t>
        </is>
      </c>
      <c r="E806" s="6" t="inlineStr">
        <is>
          <t>planned</t>
        </is>
      </c>
      <c r="F806" s="6" t="inlineStr">
        <is>
          <t>pending</t>
        </is>
      </c>
      <c r="G806" s="6" t="inlineStr">
        <is>
          <t>not_written</t>
        </is>
      </c>
      <c r="H806" s="6" t="inlineStr">
        <is>
          <t>not_written</t>
        </is>
      </c>
      <c r="I806" s="6" t="inlineStr">
        <is>
          <t>pending</t>
        </is>
      </c>
      <c r="J806" s="6" t="inlineStr">
        <is>
          <t>pending</t>
        </is>
      </c>
      <c r="K806" s="6" t="inlineStr">
        <is>
          <t>pending</t>
        </is>
      </c>
      <c r="L806" s="6" t="inlineStr"/>
      <c r="M806" s="6" t="inlineStr"/>
      <c r="N806" s="6" t="inlineStr"/>
      <c r="O806" s="6" t="inlineStr"/>
    </row>
    <row r="807" ht="52" customHeight="1">
      <c r="A807" s="5" t="inlineStr">
        <is>
          <t>input-applicability:content-attributes:autocomplete</t>
        </is>
      </c>
      <c r="B807" s="5" t="inlineStr">
        <is>
          <t>input_applicability</t>
        </is>
      </c>
      <c r="C807" s="5" t="inlineStr">
        <is>
          <t>autocomplete</t>
        </is>
      </c>
      <c r="D807" s="5" t="inlineStr">
        <is>
          <t>["CH-36","CH-37","CH-38","CH-40","APP-D"]</t>
        </is>
      </c>
      <c r="E807" s="6" t="inlineStr">
        <is>
          <t>planned</t>
        </is>
      </c>
      <c r="F807" s="6" t="inlineStr">
        <is>
          <t>pending</t>
        </is>
      </c>
      <c r="G807" s="6" t="inlineStr">
        <is>
          <t>not_written</t>
        </is>
      </c>
      <c r="H807" s="6" t="inlineStr">
        <is>
          <t>not_written</t>
        </is>
      </c>
      <c r="I807" s="6" t="inlineStr">
        <is>
          <t>pending</t>
        </is>
      </c>
      <c r="J807" s="6" t="inlineStr">
        <is>
          <t>pending</t>
        </is>
      </c>
      <c r="K807" s="6" t="inlineStr">
        <is>
          <t>pending</t>
        </is>
      </c>
      <c r="L807" s="6" t="inlineStr"/>
      <c r="M807" s="6" t="inlineStr"/>
      <c r="N807" s="6" t="inlineStr"/>
      <c r="O807" s="6" t="inlineStr"/>
    </row>
    <row r="808" ht="52" customHeight="1">
      <c r="A808" s="4" t="inlineStr">
        <is>
          <t>input-applicability:content-attributes:checked</t>
        </is>
      </c>
      <c r="B808" s="4" t="inlineStr">
        <is>
          <t>input_applicability</t>
        </is>
      </c>
      <c r="C808" s="4" t="inlineStr">
        <is>
          <t>checked</t>
        </is>
      </c>
      <c r="D808" s="4" t="inlineStr">
        <is>
          <t>["CH-36","CH-37","CH-38","CH-40","APP-D"]</t>
        </is>
      </c>
      <c r="E808" s="6" t="inlineStr">
        <is>
          <t>planned</t>
        </is>
      </c>
      <c r="F808" s="6" t="inlineStr">
        <is>
          <t>pending</t>
        </is>
      </c>
      <c r="G808" s="6" t="inlineStr">
        <is>
          <t>not_written</t>
        </is>
      </c>
      <c r="H808" s="6" t="inlineStr">
        <is>
          <t>not_written</t>
        </is>
      </c>
      <c r="I808" s="6" t="inlineStr">
        <is>
          <t>pending</t>
        </is>
      </c>
      <c r="J808" s="6" t="inlineStr">
        <is>
          <t>pending</t>
        </is>
      </c>
      <c r="K808" s="6" t="inlineStr">
        <is>
          <t>pending</t>
        </is>
      </c>
      <c r="L808" s="6" t="inlineStr"/>
      <c r="M808" s="6" t="inlineStr"/>
      <c r="N808" s="6" t="inlineStr"/>
      <c r="O808" s="6" t="inlineStr"/>
    </row>
    <row r="809" ht="52" customHeight="1">
      <c r="A809" s="5" t="inlineStr">
        <is>
          <t>input-applicability:content-attributes:colorspace</t>
        </is>
      </c>
      <c r="B809" s="5" t="inlineStr">
        <is>
          <t>input_applicability</t>
        </is>
      </c>
      <c r="C809" s="5" t="inlineStr">
        <is>
          <t>colorspace</t>
        </is>
      </c>
      <c r="D809" s="5" t="inlineStr">
        <is>
          <t>["CH-36","CH-37","CH-38","CH-40","APP-D"]</t>
        </is>
      </c>
      <c r="E809" s="6" t="inlineStr">
        <is>
          <t>planned</t>
        </is>
      </c>
      <c r="F809" s="6" t="inlineStr">
        <is>
          <t>pending</t>
        </is>
      </c>
      <c r="G809" s="6" t="inlineStr">
        <is>
          <t>not_written</t>
        </is>
      </c>
      <c r="H809" s="6" t="inlineStr">
        <is>
          <t>not_written</t>
        </is>
      </c>
      <c r="I809" s="6" t="inlineStr">
        <is>
          <t>pending</t>
        </is>
      </c>
      <c r="J809" s="6" t="inlineStr">
        <is>
          <t>pending</t>
        </is>
      </c>
      <c r="K809" s="6" t="inlineStr">
        <is>
          <t>pending</t>
        </is>
      </c>
      <c r="L809" s="6" t="inlineStr"/>
      <c r="M809" s="6" t="inlineStr"/>
      <c r="N809" s="6" t="inlineStr"/>
      <c r="O809" s="6" t="inlineStr"/>
    </row>
    <row r="810" ht="52" customHeight="1">
      <c r="A810" s="4" t="inlineStr">
        <is>
          <t>input-applicability:content-attributes:dirname</t>
        </is>
      </c>
      <c r="B810" s="4" t="inlineStr">
        <is>
          <t>input_applicability</t>
        </is>
      </c>
      <c r="C810" s="4" t="inlineStr">
        <is>
          <t>dirname</t>
        </is>
      </c>
      <c r="D810" s="4" t="inlineStr">
        <is>
          <t>["CH-36","CH-37","CH-38","CH-40","APP-D"]</t>
        </is>
      </c>
      <c r="E810" s="6" t="inlineStr">
        <is>
          <t>planned</t>
        </is>
      </c>
      <c r="F810" s="6" t="inlineStr">
        <is>
          <t>pending</t>
        </is>
      </c>
      <c r="G810" s="6" t="inlineStr">
        <is>
          <t>not_written</t>
        </is>
      </c>
      <c r="H810" s="6" t="inlineStr">
        <is>
          <t>not_written</t>
        </is>
      </c>
      <c r="I810" s="6" t="inlineStr">
        <is>
          <t>pending</t>
        </is>
      </c>
      <c r="J810" s="6" t="inlineStr">
        <is>
          <t>pending</t>
        </is>
      </c>
      <c r="K810" s="6" t="inlineStr">
        <is>
          <t>pending</t>
        </is>
      </c>
      <c r="L810" s="6" t="inlineStr"/>
      <c r="M810" s="6" t="inlineStr"/>
      <c r="N810" s="6" t="inlineStr"/>
      <c r="O810" s="6" t="inlineStr"/>
    </row>
    <row r="811" ht="52" customHeight="1">
      <c r="A811" s="5" t="inlineStr">
        <is>
          <t>input-applicability:content-attributes:formaction</t>
        </is>
      </c>
      <c r="B811" s="5" t="inlineStr">
        <is>
          <t>input_applicability</t>
        </is>
      </c>
      <c r="C811" s="5" t="inlineStr">
        <is>
          <t>formaction</t>
        </is>
      </c>
      <c r="D811" s="5" t="inlineStr">
        <is>
          <t>["CH-36","CH-37","CH-38","CH-40","APP-D"]</t>
        </is>
      </c>
      <c r="E811" s="6" t="inlineStr">
        <is>
          <t>planned</t>
        </is>
      </c>
      <c r="F811" s="6" t="inlineStr">
        <is>
          <t>pending</t>
        </is>
      </c>
      <c r="G811" s="6" t="inlineStr">
        <is>
          <t>not_written</t>
        </is>
      </c>
      <c r="H811" s="6" t="inlineStr">
        <is>
          <t>not_written</t>
        </is>
      </c>
      <c r="I811" s="6" t="inlineStr">
        <is>
          <t>pending</t>
        </is>
      </c>
      <c r="J811" s="6" t="inlineStr">
        <is>
          <t>pending</t>
        </is>
      </c>
      <c r="K811" s="6" t="inlineStr">
        <is>
          <t>pending</t>
        </is>
      </c>
      <c r="L811" s="6" t="inlineStr"/>
      <c r="M811" s="6" t="inlineStr"/>
      <c r="N811" s="6" t="inlineStr"/>
      <c r="O811" s="6" t="inlineStr"/>
    </row>
    <row r="812" ht="52" customHeight="1">
      <c r="A812" s="4" t="inlineStr">
        <is>
          <t>input-applicability:content-attributes:formenctype</t>
        </is>
      </c>
      <c r="B812" s="4" t="inlineStr">
        <is>
          <t>input_applicability</t>
        </is>
      </c>
      <c r="C812" s="4" t="inlineStr">
        <is>
          <t>formenctype</t>
        </is>
      </c>
      <c r="D812" s="4" t="inlineStr">
        <is>
          <t>["CH-36","CH-37","CH-38","CH-40","APP-D"]</t>
        </is>
      </c>
      <c r="E812" s="6" t="inlineStr">
        <is>
          <t>planned</t>
        </is>
      </c>
      <c r="F812" s="6" t="inlineStr">
        <is>
          <t>pending</t>
        </is>
      </c>
      <c r="G812" s="6" t="inlineStr">
        <is>
          <t>not_written</t>
        </is>
      </c>
      <c r="H812" s="6" t="inlineStr">
        <is>
          <t>not_written</t>
        </is>
      </c>
      <c r="I812" s="6" t="inlineStr">
        <is>
          <t>pending</t>
        </is>
      </c>
      <c r="J812" s="6" t="inlineStr">
        <is>
          <t>pending</t>
        </is>
      </c>
      <c r="K812" s="6" t="inlineStr">
        <is>
          <t>pending</t>
        </is>
      </c>
      <c r="L812" s="6" t="inlineStr"/>
      <c r="M812" s="6" t="inlineStr"/>
      <c r="N812" s="6" t="inlineStr"/>
      <c r="O812" s="6" t="inlineStr"/>
    </row>
    <row r="813" ht="52" customHeight="1">
      <c r="A813" s="5" t="inlineStr">
        <is>
          <t>input-applicability:content-attributes:formmethod</t>
        </is>
      </c>
      <c r="B813" s="5" t="inlineStr">
        <is>
          <t>input_applicability</t>
        </is>
      </c>
      <c r="C813" s="5" t="inlineStr">
        <is>
          <t>formmethod</t>
        </is>
      </c>
      <c r="D813" s="5" t="inlineStr">
        <is>
          <t>["CH-36","CH-37","CH-38","CH-40","APP-D"]</t>
        </is>
      </c>
      <c r="E813" s="6" t="inlineStr">
        <is>
          <t>planned</t>
        </is>
      </c>
      <c r="F813" s="6" t="inlineStr">
        <is>
          <t>pending</t>
        </is>
      </c>
      <c r="G813" s="6" t="inlineStr">
        <is>
          <t>not_written</t>
        </is>
      </c>
      <c r="H813" s="6" t="inlineStr">
        <is>
          <t>not_written</t>
        </is>
      </c>
      <c r="I813" s="6" t="inlineStr">
        <is>
          <t>pending</t>
        </is>
      </c>
      <c r="J813" s="6" t="inlineStr">
        <is>
          <t>pending</t>
        </is>
      </c>
      <c r="K813" s="6" t="inlineStr">
        <is>
          <t>pending</t>
        </is>
      </c>
      <c r="L813" s="6" t="inlineStr"/>
      <c r="M813" s="6" t="inlineStr"/>
      <c r="N813" s="6" t="inlineStr"/>
      <c r="O813" s="6" t="inlineStr"/>
    </row>
    <row r="814" ht="52" customHeight="1">
      <c r="A814" s="4" t="inlineStr">
        <is>
          <t>input-applicability:content-attributes:formnovalidate</t>
        </is>
      </c>
      <c r="B814" s="4" t="inlineStr">
        <is>
          <t>input_applicability</t>
        </is>
      </c>
      <c r="C814" s="4" t="inlineStr">
        <is>
          <t>formnovalidate</t>
        </is>
      </c>
      <c r="D814" s="4" t="inlineStr">
        <is>
          <t>["CH-36","CH-37","CH-38","CH-40","APP-D"]</t>
        </is>
      </c>
      <c r="E814" s="6" t="inlineStr">
        <is>
          <t>planned</t>
        </is>
      </c>
      <c r="F814" s="6" t="inlineStr">
        <is>
          <t>pending</t>
        </is>
      </c>
      <c r="G814" s="6" t="inlineStr">
        <is>
          <t>not_written</t>
        </is>
      </c>
      <c r="H814" s="6" t="inlineStr">
        <is>
          <t>not_written</t>
        </is>
      </c>
      <c r="I814" s="6" t="inlineStr">
        <is>
          <t>pending</t>
        </is>
      </c>
      <c r="J814" s="6" t="inlineStr">
        <is>
          <t>pending</t>
        </is>
      </c>
      <c r="K814" s="6" t="inlineStr">
        <is>
          <t>pending</t>
        </is>
      </c>
      <c r="L814" s="6" t="inlineStr"/>
      <c r="M814" s="6" t="inlineStr"/>
      <c r="N814" s="6" t="inlineStr"/>
      <c r="O814" s="6" t="inlineStr"/>
    </row>
    <row r="815" ht="52" customHeight="1">
      <c r="A815" s="5" t="inlineStr">
        <is>
          <t>input-applicability:content-attributes:formtarget</t>
        </is>
      </c>
      <c r="B815" s="5" t="inlineStr">
        <is>
          <t>input_applicability</t>
        </is>
      </c>
      <c r="C815" s="5" t="inlineStr">
        <is>
          <t>formtarget</t>
        </is>
      </c>
      <c r="D815" s="5" t="inlineStr">
        <is>
          <t>["CH-36","CH-37","CH-38","CH-40","APP-D"]</t>
        </is>
      </c>
      <c r="E815" s="6" t="inlineStr">
        <is>
          <t>planned</t>
        </is>
      </c>
      <c r="F815" s="6" t="inlineStr">
        <is>
          <t>pending</t>
        </is>
      </c>
      <c r="G815" s="6" t="inlineStr">
        <is>
          <t>not_written</t>
        </is>
      </c>
      <c r="H815" s="6" t="inlineStr">
        <is>
          <t>not_written</t>
        </is>
      </c>
      <c r="I815" s="6" t="inlineStr">
        <is>
          <t>pending</t>
        </is>
      </c>
      <c r="J815" s="6" t="inlineStr">
        <is>
          <t>pending</t>
        </is>
      </c>
      <c r="K815" s="6" t="inlineStr">
        <is>
          <t>pending</t>
        </is>
      </c>
      <c r="L815" s="6" t="inlineStr"/>
      <c r="M815" s="6" t="inlineStr"/>
      <c r="N815" s="6" t="inlineStr"/>
      <c r="O815" s="6" t="inlineStr"/>
    </row>
    <row r="816" ht="52" customHeight="1">
      <c r="A816" s="4" t="inlineStr">
        <is>
          <t>input-applicability:content-attributes:height</t>
        </is>
      </c>
      <c r="B816" s="4" t="inlineStr">
        <is>
          <t>input_applicability</t>
        </is>
      </c>
      <c r="C816" s="4" t="inlineStr">
        <is>
          <t>height</t>
        </is>
      </c>
      <c r="D816" s="4" t="inlineStr">
        <is>
          <t>["CH-36","CH-37","CH-38","CH-40","APP-D"]</t>
        </is>
      </c>
      <c r="E816" s="6" t="inlineStr">
        <is>
          <t>planned</t>
        </is>
      </c>
      <c r="F816" s="6" t="inlineStr">
        <is>
          <t>pending</t>
        </is>
      </c>
      <c r="G816" s="6" t="inlineStr">
        <is>
          <t>not_written</t>
        </is>
      </c>
      <c r="H816" s="6" t="inlineStr">
        <is>
          <t>not_written</t>
        </is>
      </c>
      <c r="I816" s="6" t="inlineStr">
        <is>
          <t>pending</t>
        </is>
      </c>
      <c r="J816" s="6" t="inlineStr">
        <is>
          <t>pending</t>
        </is>
      </c>
      <c r="K816" s="6" t="inlineStr">
        <is>
          <t>pending</t>
        </is>
      </c>
      <c r="L816" s="6" t="inlineStr"/>
      <c r="M816" s="6" t="inlineStr"/>
      <c r="N816" s="6" t="inlineStr"/>
      <c r="O816" s="6" t="inlineStr"/>
    </row>
    <row r="817" ht="52" customHeight="1">
      <c r="A817" s="5" t="inlineStr">
        <is>
          <t>input-applicability:content-attributes:list</t>
        </is>
      </c>
      <c r="B817" s="5" t="inlineStr">
        <is>
          <t>input_applicability</t>
        </is>
      </c>
      <c r="C817" s="5" t="inlineStr">
        <is>
          <t>list</t>
        </is>
      </c>
      <c r="D817" s="5" t="inlineStr">
        <is>
          <t>["CH-36","CH-37","CH-38","CH-40","APP-D"]</t>
        </is>
      </c>
      <c r="E817" s="6" t="inlineStr">
        <is>
          <t>planned</t>
        </is>
      </c>
      <c r="F817" s="6" t="inlineStr">
        <is>
          <t>pending</t>
        </is>
      </c>
      <c r="G817" s="6" t="inlineStr">
        <is>
          <t>not_written</t>
        </is>
      </c>
      <c r="H817" s="6" t="inlineStr">
        <is>
          <t>not_written</t>
        </is>
      </c>
      <c r="I817" s="6" t="inlineStr">
        <is>
          <t>pending</t>
        </is>
      </c>
      <c r="J817" s="6" t="inlineStr">
        <is>
          <t>pending</t>
        </is>
      </c>
      <c r="K817" s="6" t="inlineStr">
        <is>
          <t>pending</t>
        </is>
      </c>
      <c r="L817" s="6" t="inlineStr"/>
      <c r="M817" s="6" t="inlineStr"/>
      <c r="N817" s="6" t="inlineStr"/>
      <c r="O817" s="6" t="inlineStr"/>
    </row>
    <row r="818" ht="52" customHeight="1">
      <c r="A818" s="4" t="inlineStr">
        <is>
          <t>input-applicability:content-attributes:max</t>
        </is>
      </c>
      <c r="B818" s="4" t="inlineStr">
        <is>
          <t>input_applicability</t>
        </is>
      </c>
      <c r="C818" s="4" t="inlineStr">
        <is>
          <t>max</t>
        </is>
      </c>
      <c r="D818" s="4" t="inlineStr">
        <is>
          <t>["CH-36","CH-37","CH-38","CH-40","APP-D"]</t>
        </is>
      </c>
      <c r="E818" s="6" t="inlineStr">
        <is>
          <t>planned</t>
        </is>
      </c>
      <c r="F818" s="6" t="inlineStr">
        <is>
          <t>pending</t>
        </is>
      </c>
      <c r="G818" s="6" t="inlineStr">
        <is>
          <t>not_written</t>
        </is>
      </c>
      <c r="H818" s="6" t="inlineStr">
        <is>
          <t>not_written</t>
        </is>
      </c>
      <c r="I818" s="6" t="inlineStr">
        <is>
          <t>pending</t>
        </is>
      </c>
      <c r="J818" s="6" t="inlineStr">
        <is>
          <t>pending</t>
        </is>
      </c>
      <c r="K818" s="6" t="inlineStr">
        <is>
          <t>pending</t>
        </is>
      </c>
      <c r="L818" s="6" t="inlineStr"/>
      <c r="M818" s="6" t="inlineStr"/>
      <c r="N818" s="6" t="inlineStr"/>
      <c r="O818" s="6" t="inlineStr"/>
    </row>
    <row r="819" ht="52" customHeight="1">
      <c r="A819" s="5" t="inlineStr">
        <is>
          <t>input-applicability:content-attributes:maxlength</t>
        </is>
      </c>
      <c r="B819" s="5" t="inlineStr">
        <is>
          <t>input_applicability</t>
        </is>
      </c>
      <c r="C819" s="5" t="inlineStr">
        <is>
          <t>maxlength</t>
        </is>
      </c>
      <c r="D819" s="5" t="inlineStr">
        <is>
          <t>["CH-36","CH-37","CH-38","CH-40","APP-D"]</t>
        </is>
      </c>
      <c r="E819" s="6" t="inlineStr">
        <is>
          <t>planned</t>
        </is>
      </c>
      <c r="F819" s="6" t="inlineStr">
        <is>
          <t>pending</t>
        </is>
      </c>
      <c r="G819" s="6" t="inlineStr">
        <is>
          <t>not_written</t>
        </is>
      </c>
      <c r="H819" s="6" t="inlineStr">
        <is>
          <t>not_written</t>
        </is>
      </c>
      <c r="I819" s="6" t="inlineStr">
        <is>
          <t>pending</t>
        </is>
      </c>
      <c r="J819" s="6" t="inlineStr">
        <is>
          <t>pending</t>
        </is>
      </c>
      <c r="K819" s="6" t="inlineStr">
        <is>
          <t>pending</t>
        </is>
      </c>
      <c r="L819" s="6" t="inlineStr"/>
      <c r="M819" s="6" t="inlineStr"/>
      <c r="N819" s="6" t="inlineStr"/>
      <c r="O819" s="6" t="inlineStr"/>
    </row>
    <row r="820" ht="52" customHeight="1">
      <c r="A820" s="4" t="inlineStr">
        <is>
          <t>input-applicability:content-attributes:min</t>
        </is>
      </c>
      <c r="B820" s="4" t="inlineStr">
        <is>
          <t>input_applicability</t>
        </is>
      </c>
      <c r="C820" s="4" t="inlineStr">
        <is>
          <t>min</t>
        </is>
      </c>
      <c r="D820" s="4" t="inlineStr">
        <is>
          <t>["CH-36","CH-37","CH-38","CH-40","APP-D"]</t>
        </is>
      </c>
      <c r="E820" s="6" t="inlineStr">
        <is>
          <t>planned</t>
        </is>
      </c>
      <c r="F820" s="6" t="inlineStr">
        <is>
          <t>pending</t>
        </is>
      </c>
      <c r="G820" s="6" t="inlineStr">
        <is>
          <t>not_written</t>
        </is>
      </c>
      <c r="H820" s="6" t="inlineStr">
        <is>
          <t>not_written</t>
        </is>
      </c>
      <c r="I820" s="6" t="inlineStr">
        <is>
          <t>pending</t>
        </is>
      </c>
      <c r="J820" s="6" t="inlineStr">
        <is>
          <t>pending</t>
        </is>
      </c>
      <c r="K820" s="6" t="inlineStr">
        <is>
          <t>pending</t>
        </is>
      </c>
      <c r="L820" s="6" t="inlineStr"/>
      <c r="M820" s="6" t="inlineStr"/>
      <c r="N820" s="6" t="inlineStr"/>
      <c r="O820" s="6" t="inlineStr"/>
    </row>
    <row r="821" ht="52" customHeight="1">
      <c r="A821" s="5" t="inlineStr">
        <is>
          <t>input-applicability:content-attributes:minlength</t>
        </is>
      </c>
      <c r="B821" s="5" t="inlineStr">
        <is>
          <t>input_applicability</t>
        </is>
      </c>
      <c r="C821" s="5" t="inlineStr">
        <is>
          <t>minlength</t>
        </is>
      </c>
      <c r="D821" s="5" t="inlineStr">
        <is>
          <t>["CH-36","CH-37","CH-38","CH-40","APP-D"]</t>
        </is>
      </c>
      <c r="E821" s="6" t="inlineStr">
        <is>
          <t>planned</t>
        </is>
      </c>
      <c r="F821" s="6" t="inlineStr">
        <is>
          <t>pending</t>
        </is>
      </c>
      <c r="G821" s="6" t="inlineStr">
        <is>
          <t>not_written</t>
        </is>
      </c>
      <c r="H821" s="6" t="inlineStr">
        <is>
          <t>not_written</t>
        </is>
      </c>
      <c r="I821" s="6" t="inlineStr">
        <is>
          <t>pending</t>
        </is>
      </c>
      <c r="J821" s="6" t="inlineStr">
        <is>
          <t>pending</t>
        </is>
      </c>
      <c r="K821" s="6" t="inlineStr">
        <is>
          <t>pending</t>
        </is>
      </c>
      <c r="L821" s="6" t="inlineStr"/>
      <c r="M821" s="6" t="inlineStr"/>
      <c r="N821" s="6" t="inlineStr"/>
      <c r="O821" s="6" t="inlineStr"/>
    </row>
    <row r="822" ht="52" customHeight="1">
      <c r="A822" s="4" t="inlineStr">
        <is>
          <t>input-applicability:content-attributes:multiple</t>
        </is>
      </c>
      <c r="B822" s="4" t="inlineStr">
        <is>
          <t>input_applicability</t>
        </is>
      </c>
      <c r="C822" s="4" t="inlineStr">
        <is>
          <t>multiple</t>
        </is>
      </c>
      <c r="D822" s="4" t="inlineStr">
        <is>
          <t>["CH-36","CH-37","CH-38","CH-40","APP-D"]</t>
        </is>
      </c>
      <c r="E822" s="6" t="inlineStr">
        <is>
          <t>planned</t>
        </is>
      </c>
      <c r="F822" s="6" t="inlineStr">
        <is>
          <t>pending</t>
        </is>
      </c>
      <c r="G822" s="6" t="inlineStr">
        <is>
          <t>not_written</t>
        </is>
      </c>
      <c r="H822" s="6" t="inlineStr">
        <is>
          <t>not_written</t>
        </is>
      </c>
      <c r="I822" s="6" t="inlineStr">
        <is>
          <t>pending</t>
        </is>
      </c>
      <c r="J822" s="6" t="inlineStr">
        <is>
          <t>pending</t>
        </is>
      </c>
      <c r="K822" s="6" t="inlineStr">
        <is>
          <t>pending</t>
        </is>
      </c>
      <c r="L822" s="6" t="inlineStr"/>
      <c r="M822" s="6" t="inlineStr"/>
      <c r="N822" s="6" t="inlineStr"/>
      <c r="O822" s="6" t="inlineStr"/>
    </row>
    <row r="823" ht="52" customHeight="1">
      <c r="A823" s="5" t="inlineStr">
        <is>
          <t>input-applicability:content-attributes:pattern</t>
        </is>
      </c>
      <c r="B823" s="5" t="inlineStr">
        <is>
          <t>input_applicability</t>
        </is>
      </c>
      <c r="C823" s="5" t="inlineStr">
        <is>
          <t>pattern</t>
        </is>
      </c>
      <c r="D823" s="5" t="inlineStr">
        <is>
          <t>["CH-36","CH-37","CH-38","CH-40","APP-D"]</t>
        </is>
      </c>
      <c r="E823" s="6" t="inlineStr">
        <is>
          <t>planned</t>
        </is>
      </c>
      <c r="F823" s="6" t="inlineStr">
        <is>
          <t>pending</t>
        </is>
      </c>
      <c r="G823" s="6" t="inlineStr">
        <is>
          <t>not_written</t>
        </is>
      </c>
      <c r="H823" s="6" t="inlineStr">
        <is>
          <t>not_written</t>
        </is>
      </c>
      <c r="I823" s="6" t="inlineStr">
        <is>
          <t>pending</t>
        </is>
      </c>
      <c r="J823" s="6" t="inlineStr">
        <is>
          <t>pending</t>
        </is>
      </c>
      <c r="K823" s="6" t="inlineStr">
        <is>
          <t>pending</t>
        </is>
      </c>
      <c r="L823" s="6" t="inlineStr"/>
      <c r="M823" s="6" t="inlineStr"/>
      <c r="N823" s="6" t="inlineStr"/>
      <c r="O823" s="6" t="inlineStr"/>
    </row>
    <row r="824" ht="52" customHeight="1">
      <c r="A824" s="4" t="inlineStr">
        <is>
          <t>input-applicability:content-attributes:placeholder</t>
        </is>
      </c>
      <c r="B824" s="4" t="inlineStr">
        <is>
          <t>input_applicability</t>
        </is>
      </c>
      <c r="C824" s="4" t="inlineStr">
        <is>
          <t>placeholder</t>
        </is>
      </c>
      <c r="D824" s="4" t="inlineStr">
        <is>
          <t>["CH-36","CH-37","CH-38","CH-40","APP-D"]</t>
        </is>
      </c>
      <c r="E824" s="6" t="inlineStr">
        <is>
          <t>planned</t>
        </is>
      </c>
      <c r="F824" s="6" t="inlineStr">
        <is>
          <t>pending</t>
        </is>
      </c>
      <c r="G824" s="6" t="inlineStr">
        <is>
          <t>not_written</t>
        </is>
      </c>
      <c r="H824" s="6" t="inlineStr">
        <is>
          <t>not_written</t>
        </is>
      </c>
      <c r="I824" s="6" t="inlineStr">
        <is>
          <t>pending</t>
        </is>
      </c>
      <c r="J824" s="6" t="inlineStr">
        <is>
          <t>pending</t>
        </is>
      </c>
      <c r="K824" s="6" t="inlineStr">
        <is>
          <t>pending</t>
        </is>
      </c>
      <c r="L824" s="6" t="inlineStr"/>
      <c r="M824" s="6" t="inlineStr"/>
      <c r="N824" s="6" t="inlineStr"/>
      <c r="O824" s="6" t="inlineStr"/>
    </row>
    <row r="825" ht="52" customHeight="1">
      <c r="A825" s="5" t="inlineStr">
        <is>
          <t>input-applicability:content-attributes:popovertarget</t>
        </is>
      </c>
      <c r="B825" s="5" t="inlineStr">
        <is>
          <t>input_applicability</t>
        </is>
      </c>
      <c r="C825" s="5" t="inlineStr">
        <is>
          <t>popovertarget</t>
        </is>
      </c>
      <c r="D825" s="5" t="inlineStr">
        <is>
          <t>["CH-36","CH-37","CH-38","CH-40","APP-D"]</t>
        </is>
      </c>
      <c r="E825" s="6" t="inlineStr">
        <is>
          <t>planned</t>
        </is>
      </c>
      <c r="F825" s="6" t="inlineStr">
        <is>
          <t>pending</t>
        </is>
      </c>
      <c r="G825" s="6" t="inlineStr">
        <is>
          <t>not_written</t>
        </is>
      </c>
      <c r="H825" s="6" t="inlineStr">
        <is>
          <t>not_written</t>
        </is>
      </c>
      <c r="I825" s="6" t="inlineStr">
        <is>
          <t>pending</t>
        </is>
      </c>
      <c r="J825" s="6" t="inlineStr">
        <is>
          <t>pending</t>
        </is>
      </c>
      <c r="K825" s="6" t="inlineStr">
        <is>
          <t>pending</t>
        </is>
      </c>
      <c r="L825" s="6" t="inlineStr"/>
      <c r="M825" s="6" t="inlineStr"/>
      <c r="N825" s="6" t="inlineStr"/>
      <c r="O825" s="6" t="inlineStr"/>
    </row>
    <row r="826" ht="52" customHeight="1">
      <c r="A826" s="4" t="inlineStr">
        <is>
          <t>input-applicability:content-attributes:popovertargetaction</t>
        </is>
      </c>
      <c r="B826" s="4" t="inlineStr">
        <is>
          <t>input_applicability</t>
        </is>
      </c>
      <c r="C826" s="4" t="inlineStr">
        <is>
          <t>popovertargetaction</t>
        </is>
      </c>
      <c r="D826" s="4" t="inlineStr">
        <is>
          <t>["CH-36","CH-37","CH-38","CH-40","APP-D"]</t>
        </is>
      </c>
      <c r="E826" s="6" t="inlineStr">
        <is>
          <t>planned</t>
        </is>
      </c>
      <c r="F826" s="6" t="inlineStr">
        <is>
          <t>pending</t>
        </is>
      </c>
      <c r="G826" s="6" t="inlineStr">
        <is>
          <t>not_written</t>
        </is>
      </c>
      <c r="H826" s="6" t="inlineStr">
        <is>
          <t>not_written</t>
        </is>
      </c>
      <c r="I826" s="6" t="inlineStr">
        <is>
          <t>pending</t>
        </is>
      </c>
      <c r="J826" s="6" t="inlineStr">
        <is>
          <t>pending</t>
        </is>
      </c>
      <c r="K826" s="6" t="inlineStr">
        <is>
          <t>pending</t>
        </is>
      </c>
      <c r="L826" s="6" t="inlineStr"/>
      <c r="M826" s="6" t="inlineStr"/>
      <c r="N826" s="6" t="inlineStr"/>
      <c r="O826" s="6" t="inlineStr"/>
    </row>
    <row r="827" ht="52" customHeight="1">
      <c r="A827" s="5" t="inlineStr">
        <is>
          <t>input-applicability:content-attributes:readonly</t>
        </is>
      </c>
      <c r="B827" s="5" t="inlineStr">
        <is>
          <t>input_applicability</t>
        </is>
      </c>
      <c r="C827" s="5" t="inlineStr">
        <is>
          <t>readonly</t>
        </is>
      </c>
      <c r="D827" s="5" t="inlineStr">
        <is>
          <t>["CH-36","CH-37","CH-38","CH-40","APP-D"]</t>
        </is>
      </c>
      <c r="E827" s="6" t="inlineStr">
        <is>
          <t>planned</t>
        </is>
      </c>
      <c r="F827" s="6" t="inlineStr">
        <is>
          <t>pending</t>
        </is>
      </c>
      <c r="G827" s="6" t="inlineStr">
        <is>
          <t>not_written</t>
        </is>
      </c>
      <c r="H827" s="6" t="inlineStr">
        <is>
          <t>not_written</t>
        </is>
      </c>
      <c r="I827" s="6" t="inlineStr">
        <is>
          <t>pending</t>
        </is>
      </c>
      <c r="J827" s="6" t="inlineStr">
        <is>
          <t>pending</t>
        </is>
      </c>
      <c r="K827" s="6" t="inlineStr">
        <is>
          <t>pending</t>
        </is>
      </c>
      <c r="L827" s="6" t="inlineStr"/>
      <c r="M827" s="6" t="inlineStr"/>
      <c r="N827" s="6" t="inlineStr"/>
      <c r="O827" s="6" t="inlineStr"/>
    </row>
    <row r="828" ht="52" customHeight="1">
      <c r="A828" s="4" t="inlineStr">
        <is>
          <t>input-applicability:content-attributes:required</t>
        </is>
      </c>
      <c r="B828" s="4" t="inlineStr">
        <is>
          <t>input_applicability</t>
        </is>
      </c>
      <c r="C828" s="4" t="inlineStr">
        <is>
          <t>required</t>
        </is>
      </c>
      <c r="D828" s="4" t="inlineStr">
        <is>
          <t>["CH-36","CH-37","CH-38","CH-40","APP-D"]</t>
        </is>
      </c>
      <c r="E828" s="6" t="inlineStr">
        <is>
          <t>planned</t>
        </is>
      </c>
      <c r="F828" s="6" t="inlineStr">
        <is>
          <t>pending</t>
        </is>
      </c>
      <c r="G828" s="6" t="inlineStr">
        <is>
          <t>not_written</t>
        </is>
      </c>
      <c r="H828" s="6" t="inlineStr">
        <is>
          <t>not_written</t>
        </is>
      </c>
      <c r="I828" s="6" t="inlineStr">
        <is>
          <t>pending</t>
        </is>
      </c>
      <c r="J828" s="6" t="inlineStr">
        <is>
          <t>pending</t>
        </is>
      </c>
      <c r="K828" s="6" t="inlineStr">
        <is>
          <t>pending</t>
        </is>
      </c>
      <c r="L828" s="6" t="inlineStr"/>
      <c r="M828" s="6" t="inlineStr"/>
      <c r="N828" s="6" t="inlineStr"/>
      <c r="O828" s="6" t="inlineStr"/>
    </row>
    <row r="829" ht="52" customHeight="1">
      <c r="A829" s="5" t="inlineStr">
        <is>
          <t>input-applicability:content-attributes:size</t>
        </is>
      </c>
      <c r="B829" s="5" t="inlineStr">
        <is>
          <t>input_applicability</t>
        </is>
      </c>
      <c r="C829" s="5" t="inlineStr">
        <is>
          <t>size</t>
        </is>
      </c>
      <c r="D829" s="5" t="inlineStr">
        <is>
          <t>["CH-36","CH-37","CH-38","CH-40","APP-D"]</t>
        </is>
      </c>
      <c r="E829" s="6" t="inlineStr">
        <is>
          <t>planned</t>
        </is>
      </c>
      <c r="F829" s="6" t="inlineStr">
        <is>
          <t>pending</t>
        </is>
      </c>
      <c r="G829" s="6" t="inlineStr">
        <is>
          <t>not_written</t>
        </is>
      </c>
      <c r="H829" s="6" t="inlineStr">
        <is>
          <t>not_written</t>
        </is>
      </c>
      <c r="I829" s="6" t="inlineStr">
        <is>
          <t>pending</t>
        </is>
      </c>
      <c r="J829" s="6" t="inlineStr">
        <is>
          <t>pending</t>
        </is>
      </c>
      <c r="K829" s="6" t="inlineStr">
        <is>
          <t>pending</t>
        </is>
      </c>
      <c r="L829" s="6" t="inlineStr"/>
      <c r="M829" s="6" t="inlineStr"/>
      <c r="N829" s="6" t="inlineStr"/>
      <c r="O829" s="6" t="inlineStr"/>
    </row>
    <row r="830" ht="52" customHeight="1">
      <c r="A830" s="4" t="inlineStr">
        <is>
          <t>input-applicability:content-attributes:src</t>
        </is>
      </c>
      <c r="B830" s="4" t="inlineStr">
        <is>
          <t>input_applicability</t>
        </is>
      </c>
      <c r="C830" s="4" t="inlineStr">
        <is>
          <t>src</t>
        </is>
      </c>
      <c r="D830" s="4" t="inlineStr">
        <is>
          <t>["CH-36","CH-37","CH-38","CH-40","APP-D"]</t>
        </is>
      </c>
      <c r="E830" s="6" t="inlineStr">
        <is>
          <t>planned</t>
        </is>
      </c>
      <c r="F830" s="6" t="inlineStr">
        <is>
          <t>pending</t>
        </is>
      </c>
      <c r="G830" s="6" t="inlineStr">
        <is>
          <t>not_written</t>
        </is>
      </c>
      <c r="H830" s="6" t="inlineStr">
        <is>
          <t>not_written</t>
        </is>
      </c>
      <c r="I830" s="6" t="inlineStr">
        <is>
          <t>pending</t>
        </is>
      </c>
      <c r="J830" s="6" t="inlineStr">
        <is>
          <t>pending</t>
        </is>
      </c>
      <c r="K830" s="6" t="inlineStr">
        <is>
          <t>pending</t>
        </is>
      </c>
      <c r="L830" s="6" t="inlineStr"/>
      <c r="M830" s="6" t="inlineStr"/>
      <c r="N830" s="6" t="inlineStr"/>
      <c r="O830" s="6" t="inlineStr"/>
    </row>
    <row r="831" ht="52" customHeight="1">
      <c r="A831" s="5" t="inlineStr">
        <is>
          <t>input-applicability:content-attributes:step</t>
        </is>
      </c>
      <c r="B831" s="5" t="inlineStr">
        <is>
          <t>input_applicability</t>
        </is>
      </c>
      <c r="C831" s="5" t="inlineStr">
        <is>
          <t>step</t>
        </is>
      </c>
      <c r="D831" s="5" t="inlineStr">
        <is>
          <t>["CH-36","CH-37","CH-38","CH-40","APP-D"]</t>
        </is>
      </c>
      <c r="E831" s="6" t="inlineStr">
        <is>
          <t>planned</t>
        </is>
      </c>
      <c r="F831" s="6" t="inlineStr">
        <is>
          <t>pending</t>
        </is>
      </c>
      <c r="G831" s="6" t="inlineStr">
        <is>
          <t>not_written</t>
        </is>
      </c>
      <c r="H831" s="6" t="inlineStr">
        <is>
          <t>not_written</t>
        </is>
      </c>
      <c r="I831" s="6" t="inlineStr">
        <is>
          <t>pending</t>
        </is>
      </c>
      <c r="J831" s="6" t="inlineStr">
        <is>
          <t>pending</t>
        </is>
      </c>
      <c r="K831" s="6" t="inlineStr">
        <is>
          <t>pending</t>
        </is>
      </c>
      <c r="L831" s="6" t="inlineStr"/>
      <c r="M831" s="6" t="inlineStr"/>
      <c r="N831" s="6" t="inlineStr"/>
      <c r="O831" s="6" t="inlineStr"/>
    </row>
    <row r="832" ht="52" customHeight="1">
      <c r="A832" s="4" t="inlineStr">
        <is>
          <t>input-applicability:content-attributes:width</t>
        </is>
      </c>
      <c r="B832" s="4" t="inlineStr">
        <is>
          <t>input_applicability</t>
        </is>
      </c>
      <c r="C832" s="4" t="inlineStr">
        <is>
          <t>width</t>
        </is>
      </c>
      <c r="D832" s="4" t="inlineStr">
        <is>
          <t>["CH-36","CH-37","CH-38","CH-40","APP-D"]</t>
        </is>
      </c>
      <c r="E832" s="6" t="inlineStr">
        <is>
          <t>planned</t>
        </is>
      </c>
      <c r="F832" s="6" t="inlineStr">
        <is>
          <t>pending</t>
        </is>
      </c>
      <c r="G832" s="6" t="inlineStr">
        <is>
          <t>not_written</t>
        </is>
      </c>
      <c r="H832" s="6" t="inlineStr">
        <is>
          <t>not_written</t>
        </is>
      </c>
      <c r="I832" s="6" t="inlineStr">
        <is>
          <t>pending</t>
        </is>
      </c>
      <c r="J832" s="6" t="inlineStr">
        <is>
          <t>pending</t>
        </is>
      </c>
      <c r="K832" s="6" t="inlineStr">
        <is>
          <t>pending</t>
        </is>
      </c>
      <c r="L832" s="6" t="inlineStr"/>
      <c r="M832" s="6" t="inlineStr"/>
      <c r="N832" s="6" t="inlineStr"/>
      <c r="O832" s="6" t="inlineStr"/>
    </row>
    <row r="833" ht="52" customHeight="1">
      <c r="A833" s="5" t="inlineStr">
        <is>
          <t>input-applicability:idl-attributes-and-methods:checked</t>
        </is>
      </c>
      <c r="B833" s="5" t="inlineStr">
        <is>
          <t>input_applicability</t>
        </is>
      </c>
      <c r="C833" s="5" t="inlineStr">
        <is>
          <t>checked</t>
        </is>
      </c>
      <c r="D833" s="5" t="inlineStr">
        <is>
          <t>["CH-36","CH-37","CH-38","CH-40","APP-D"]</t>
        </is>
      </c>
      <c r="E833" s="6" t="inlineStr">
        <is>
          <t>planned</t>
        </is>
      </c>
      <c r="F833" s="6" t="inlineStr">
        <is>
          <t>pending</t>
        </is>
      </c>
      <c r="G833" s="6" t="inlineStr">
        <is>
          <t>not_written</t>
        </is>
      </c>
      <c r="H833" s="6" t="inlineStr">
        <is>
          <t>not_written</t>
        </is>
      </c>
      <c r="I833" s="6" t="inlineStr">
        <is>
          <t>pending</t>
        </is>
      </c>
      <c r="J833" s="6" t="inlineStr">
        <is>
          <t>pending</t>
        </is>
      </c>
      <c r="K833" s="6" t="inlineStr">
        <is>
          <t>pending</t>
        </is>
      </c>
      <c r="L833" s="6" t="inlineStr"/>
      <c r="M833" s="6" t="inlineStr"/>
      <c r="N833" s="6" t="inlineStr"/>
      <c r="O833" s="6" t="inlineStr"/>
    </row>
    <row r="834" ht="52" customHeight="1">
      <c r="A834" s="4" t="inlineStr">
        <is>
          <t>input-applicability:idl-attributes-and-methods:files</t>
        </is>
      </c>
      <c r="B834" s="4" t="inlineStr">
        <is>
          <t>input_applicability</t>
        </is>
      </c>
      <c r="C834" s="4" t="inlineStr">
        <is>
          <t>files</t>
        </is>
      </c>
      <c r="D834" s="4" t="inlineStr">
        <is>
          <t>["CH-36","CH-37","CH-38","CH-40","APP-D"]</t>
        </is>
      </c>
      <c r="E834" s="6" t="inlineStr">
        <is>
          <t>planned</t>
        </is>
      </c>
      <c r="F834" s="6" t="inlineStr">
        <is>
          <t>pending</t>
        </is>
      </c>
      <c r="G834" s="6" t="inlineStr">
        <is>
          <t>not_written</t>
        </is>
      </c>
      <c r="H834" s="6" t="inlineStr">
        <is>
          <t>not_written</t>
        </is>
      </c>
      <c r="I834" s="6" t="inlineStr">
        <is>
          <t>pending</t>
        </is>
      </c>
      <c r="J834" s="6" t="inlineStr">
        <is>
          <t>pending</t>
        </is>
      </c>
      <c r="K834" s="6" t="inlineStr">
        <is>
          <t>pending</t>
        </is>
      </c>
      <c r="L834" s="6" t="inlineStr"/>
      <c r="M834" s="6" t="inlineStr"/>
      <c r="N834" s="6" t="inlineStr"/>
      <c r="O834" s="6" t="inlineStr"/>
    </row>
    <row r="835" ht="52" customHeight="1">
      <c r="A835" s="5" t="inlineStr">
        <is>
          <t>input-applicability:idl-attributes-and-methods:value</t>
        </is>
      </c>
      <c r="B835" s="5" t="inlineStr">
        <is>
          <t>input_applicability</t>
        </is>
      </c>
      <c r="C835" s="5" t="inlineStr">
        <is>
          <t>value</t>
        </is>
      </c>
      <c r="D835" s="5" t="inlineStr">
        <is>
          <t>["CH-36","CH-37","CH-38","CH-40","APP-D"]</t>
        </is>
      </c>
      <c r="E835" s="6" t="inlineStr">
        <is>
          <t>planned</t>
        </is>
      </c>
      <c r="F835" s="6" t="inlineStr">
        <is>
          <t>pending</t>
        </is>
      </c>
      <c r="G835" s="6" t="inlineStr">
        <is>
          <t>not_written</t>
        </is>
      </c>
      <c r="H835" s="6" t="inlineStr">
        <is>
          <t>not_written</t>
        </is>
      </c>
      <c r="I835" s="6" t="inlineStr">
        <is>
          <t>pending</t>
        </is>
      </c>
      <c r="J835" s="6" t="inlineStr">
        <is>
          <t>pending</t>
        </is>
      </c>
      <c r="K835" s="6" t="inlineStr">
        <is>
          <t>pending</t>
        </is>
      </c>
      <c r="L835" s="6" t="inlineStr"/>
      <c r="M835" s="6" t="inlineStr"/>
      <c r="N835" s="6" t="inlineStr"/>
      <c r="O835" s="6" t="inlineStr"/>
    </row>
    <row r="836" ht="52" customHeight="1">
      <c r="A836" s="4" t="inlineStr">
        <is>
          <t>input-applicability:idl-attributes-and-methods:valueasdate</t>
        </is>
      </c>
      <c r="B836" s="4" t="inlineStr">
        <is>
          <t>input_applicability</t>
        </is>
      </c>
      <c r="C836" s="4" t="inlineStr">
        <is>
          <t>valueAsDate</t>
        </is>
      </c>
      <c r="D836" s="4" t="inlineStr">
        <is>
          <t>["CH-36","CH-37","CH-38","CH-40","APP-D"]</t>
        </is>
      </c>
      <c r="E836" s="6" t="inlineStr">
        <is>
          <t>planned</t>
        </is>
      </c>
      <c r="F836" s="6" t="inlineStr">
        <is>
          <t>pending</t>
        </is>
      </c>
      <c r="G836" s="6" t="inlineStr">
        <is>
          <t>not_written</t>
        </is>
      </c>
      <c r="H836" s="6" t="inlineStr">
        <is>
          <t>not_written</t>
        </is>
      </c>
      <c r="I836" s="6" t="inlineStr">
        <is>
          <t>pending</t>
        </is>
      </c>
      <c r="J836" s="6" t="inlineStr">
        <is>
          <t>pending</t>
        </is>
      </c>
      <c r="K836" s="6" t="inlineStr">
        <is>
          <t>pending</t>
        </is>
      </c>
      <c r="L836" s="6" t="inlineStr"/>
      <c r="M836" s="6" t="inlineStr"/>
      <c r="N836" s="6" t="inlineStr"/>
      <c r="O836" s="6" t="inlineStr"/>
    </row>
    <row r="837" ht="52" customHeight="1">
      <c r="A837" s="5" t="inlineStr">
        <is>
          <t>input-applicability:idl-attributes-and-methods:valueasnumber</t>
        </is>
      </c>
      <c r="B837" s="5" t="inlineStr">
        <is>
          <t>input_applicability</t>
        </is>
      </c>
      <c r="C837" s="5" t="inlineStr">
        <is>
          <t>valueAsNumber</t>
        </is>
      </c>
      <c r="D837" s="5" t="inlineStr">
        <is>
          <t>["CH-36","CH-37","CH-38","CH-40","APP-D"]</t>
        </is>
      </c>
      <c r="E837" s="6" t="inlineStr">
        <is>
          <t>planned</t>
        </is>
      </c>
      <c r="F837" s="6" t="inlineStr">
        <is>
          <t>pending</t>
        </is>
      </c>
      <c r="G837" s="6" t="inlineStr">
        <is>
          <t>not_written</t>
        </is>
      </c>
      <c r="H837" s="6" t="inlineStr">
        <is>
          <t>not_written</t>
        </is>
      </c>
      <c r="I837" s="6" t="inlineStr">
        <is>
          <t>pending</t>
        </is>
      </c>
      <c r="J837" s="6" t="inlineStr">
        <is>
          <t>pending</t>
        </is>
      </c>
      <c r="K837" s="6" t="inlineStr">
        <is>
          <t>pending</t>
        </is>
      </c>
      <c r="L837" s="6" t="inlineStr"/>
      <c r="M837" s="6" t="inlineStr"/>
      <c r="N837" s="6" t="inlineStr"/>
      <c r="O837" s="6" t="inlineStr"/>
    </row>
    <row r="838" ht="52" customHeight="1">
      <c r="A838" s="4" t="inlineStr">
        <is>
          <t>input-applicability:idl-attributes-and-methods:list</t>
        </is>
      </c>
      <c r="B838" s="4" t="inlineStr">
        <is>
          <t>input_applicability</t>
        </is>
      </c>
      <c r="C838" s="4" t="inlineStr">
        <is>
          <t>list</t>
        </is>
      </c>
      <c r="D838" s="4" t="inlineStr">
        <is>
          <t>["CH-36","CH-37","CH-38","CH-40","APP-D"]</t>
        </is>
      </c>
      <c r="E838" s="6" t="inlineStr">
        <is>
          <t>planned</t>
        </is>
      </c>
      <c r="F838" s="6" t="inlineStr">
        <is>
          <t>pending</t>
        </is>
      </c>
      <c r="G838" s="6" t="inlineStr">
        <is>
          <t>not_written</t>
        </is>
      </c>
      <c r="H838" s="6" t="inlineStr">
        <is>
          <t>not_written</t>
        </is>
      </c>
      <c r="I838" s="6" t="inlineStr">
        <is>
          <t>pending</t>
        </is>
      </c>
      <c r="J838" s="6" t="inlineStr">
        <is>
          <t>pending</t>
        </is>
      </c>
      <c r="K838" s="6" t="inlineStr">
        <is>
          <t>pending</t>
        </is>
      </c>
      <c r="L838" s="6" t="inlineStr"/>
      <c r="M838" s="6" t="inlineStr"/>
      <c r="N838" s="6" t="inlineStr"/>
      <c r="O838" s="6" t="inlineStr"/>
    </row>
    <row r="839" ht="52" customHeight="1">
      <c r="A839" s="5" t="inlineStr">
        <is>
          <t>input-applicability:idl-attributes-and-methods:select</t>
        </is>
      </c>
      <c r="B839" s="5" t="inlineStr">
        <is>
          <t>input_applicability</t>
        </is>
      </c>
      <c r="C839" s="5" t="inlineStr">
        <is>
          <t>select()</t>
        </is>
      </c>
      <c r="D839" s="5" t="inlineStr">
        <is>
          <t>["CH-36","CH-37","CH-38","CH-40","APP-D"]</t>
        </is>
      </c>
      <c r="E839" s="6" t="inlineStr">
        <is>
          <t>planned</t>
        </is>
      </c>
      <c r="F839" s="6" t="inlineStr">
        <is>
          <t>pending</t>
        </is>
      </c>
      <c r="G839" s="6" t="inlineStr">
        <is>
          <t>not_written</t>
        </is>
      </c>
      <c r="H839" s="6" t="inlineStr">
        <is>
          <t>not_written</t>
        </is>
      </c>
      <c r="I839" s="6" t="inlineStr">
        <is>
          <t>pending</t>
        </is>
      </c>
      <c r="J839" s="6" t="inlineStr">
        <is>
          <t>pending</t>
        </is>
      </c>
      <c r="K839" s="6" t="inlineStr">
        <is>
          <t>pending</t>
        </is>
      </c>
      <c r="L839" s="6" t="inlineStr"/>
      <c r="M839" s="6" t="inlineStr"/>
      <c r="N839" s="6" t="inlineStr"/>
      <c r="O839" s="6" t="inlineStr"/>
    </row>
    <row r="840" ht="52" customHeight="1">
      <c r="A840" s="4" t="inlineStr">
        <is>
          <t>input-applicability:idl-attributes-and-methods:selectionstart</t>
        </is>
      </c>
      <c r="B840" s="4" t="inlineStr">
        <is>
          <t>input_applicability</t>
        </is>
      </c>
      <c r="C840" s="4" t="inlineStr">
        <is>
          <t>selectionStart</t>
        </is>
      </c>
      <c r="D840" s="4" t="inlineStr">
        <is>
          <t>["CH-36","CH-37","CH-38","CH-40","APP-D"]</t>
        </is>
      </c>
      <c r="E840" s="6" t="inlineStr">
        <is>
          <t>planned</t>
        </is>
      </c>
      <c r="F840" s="6" t="inlineStr">
        <is>
          <t>pending</t>
        </is>
      </c>
      <c r="G840" s="6" t="inlineStr">
        <is>
          <t>not_written</t>
        </is>
      </c>
      <c r="H840" s="6" t="inlineStr">
        <is>
          <t>not_written</t>
        </is>
      </c>
      <c r="I840" s="6" t="inlineStr">
        <is>
          <t>pending</t>
        </is>
      </c>
      <c r="J840" s="6" t="inlineStr">
        <is>
          <t>pending</t>
        </is>
      </c>
      <c r="K840" s="6" t="inlineStr">
        <is>
          <t>pending</t>
        </is>
      </c>
      <c r="L840" s="6" t="inlineStr"/>
      <c r="M840" s="6" t="inlineStr"/>
      <c r="N840" s="6" t="inlineStr"/>
      <c r="O840" s="6" t="inlineStr"/>
    </row>
    <row r="841" ht="52" customHeight="1">
      <c r="A841" s="5" t="inlineStr">
        <is>
          <t>input-applicability:idl-attributes-and-methods:selectionend</t>
        </is>
      </c>
      <c r="B841" s="5" t="inlineStr">
        <is>
          <t>input_applicability</t>
        </is>
      </c>
      <c r="C841" s="5" t="inlineStr">
        <is>
          <t>selectionEnd</t>
        </is>
      </c>
      <c r="D841" s="5" t="inlineStr">
        <is>
          <t>["CH-36","CH-37","CH-38","CH-40","APP-D"]</t>
        </is>
      </c>
      <c r="E841" s="6" t="inlineStr">
        <is>
          <t>planned</t>
        </is>
      </c>
      <c r="F841" s="6" t="inlineStr">
        <is>
          <t>pending</t>
        </is>
      </c>
      <c r="G841" s="6" t="inlineStr">
        <is>
          <t>not_written</t>
        </is>
      </c>
      <c r="H841" s="6" t="inlineStr">
        <is>
          <t>not_written</t>
        </is>
      </c>
      <c r="I841" s="6" t="inlineStr">
        <is>
          <t>pending</t>
        </is>
      </c>
      <c r="J841" s="6" t="inlineStr">
        <is>
          <t>pending</t>
        </is>
      </c>
      <c r="K841" s="6" t="inlineStr">
        <is>
          <t>pending</t>
        </is>
      </c>
      <c r="L841" s="6" t="inlineStr"/>
      <c r="M841" s="6" t="inlineStr"/>
      <c r="N841" s="6" t="inlineStr"/>
      <c r="O841" s="6" t="inlineStr"/>
    </row>
    <row r="842" ht="52" customHeight="1">
      <c r="A842" s="4" t="inlineStr">
        <is>
          <t>input-applicability:idl-attributes-and-methods:selectiondirection</t>
        </is>
      </c>
      <c r="B842" s="4" t="inlineStr">
        <is>
          <t>input_applicability</t>
        </is>
      </c>
      <c r="C842" s="4" t="inlineStr">
        <is>
          <t>selectionDirection</t>
        </is>
      </c>
      <c r="D842" s="4" t="inlineStr">
        <is>
          <t>["CH-36","CH-37","CH-38","CH-40","APP-D"]</t>
        </is>
      </c>
      <c r="E842" s="6" t="inlineStr">
        <is>
          <t>planned</t>
        </is>
      </c>
      <c r="F842" s="6" t="inlineStr">
        <is>
          <t>pending</t>
        </is>
      </c>
      <c r="G842" s="6" t="inlineStr">
        <is>
          <t>not_written</t>
        </is>
      </c>
      <c r="H842" s="6" t="inlineStr">
        <is>
          <t>not_written</t>
        </is>
      </c>
      <c r="I842" s="6" t="inlineStr">
        <is>
          <t>pending</t>
        </is>
      </c>
      <c r="J842" s="6" t="inlineStr">
        <is>
          <t>pending</t>
        </is>
      </c>
      <c r="K842" s="6" t="inlineStr">
        <is>
          <t>pending</t>
        </is>
      </c>
      <c r="L842" s="6" t="inlineStr"/>
      <c r="M842" s="6" t="inlineStr"/>
      <c r="N842" s="6" t="inlineStr"/>
      <c r="O842" s="6" t="inlineStr"/>
    </row>
    <row r="843" ht="52" customHeight="1">
      <c r="A843" s="5" t="inlineStr">
        <is>
          <t>input-applicability:idl-attributes-and-methods:setrangetext</t>
        </is>
      </c>
      <c r="B843" s="5" t="inlineStr">
        <is>
          <t>input_applicability</t>
        </is>
      </c>
      <c r="C843" s="5" t="inlineStr">
        <is>
          <t>setRangeText()</t>
        </is>
      </c>
      <c r="D843" s="5" t="inlineStr">
        <is>
          <t>["CH-36","CH-37","CH-38","CH-40","APP-D"]</t>
        </is>
      </c>
      <c r="E843" s="6" t="inlineStr">
        <is>
          <t>planned</t>
        </is>
      </c>
      <c r="F843" s="6" t="inlineStr">
        <is>
          <t>pending</t>
        </is>
      </c>
      <c r="G843" s="6" t="inlineStr">
        <is>
          <t>not_written</t>
        </is>
      </c>
      <c r="H843" s="6" t="inlineStr">
        <is>
          <t>not_written</t>
        </is>
      </c>
      <c r="I843" s="6" t="inlineStr">
        <is>
          <t>pending</t>
        </is>
      </c>
      <c r="J843" s="6" t="inlineStr">
        <is>
          <t>pending</t>
        </is>
      </c>
      <c r="K843" s="6" t="inlineStr">
        <is>
          <t>pending</t>
        </is>
      </c>
      <c r="L843" s="6" t="inlineStr"/>
      <c r="M843" s="6" t="inlineStr"/>
      <c r="N843" s="6" t="inlineStr"/>
      <c r="O843" s="6" t="inlineStr"/>
    </row>
    <row r="844" ht="52" customHeight="1">
      <c r="A844" s="4" t="inlineStr">
        <is>
          <t>input-applicability:idl-attributes-and-methods:setselectionrange</t>
        </is>
      </c>
      <c r="B844" s="4" t="inlineStr">
        <is>
          <t>input_applicability</t>
        </is>
      </c>
      <c r="C844" s="4" t="inlineStr">
        <is>
          <t>setSelectionRange()</t>
        </is>
      </c>
      <c r="D844" s="4" t="inlineStr">
        <is>
          <t>["CH-36","CH-37","CH-38","CH-40","APP-D"]</t>
        </is>
      </c>
      <c r="E844" s="6" t="inlineStr">
        <is>
          <t>planned</t>
        </is>
      </c>
      <c r="F844" s="6" t="inlineStr">
        <is>
          <t>pending</t>
        </is>
      </c>
      <c r="G844" s="6" t="inlineStr">
        <is>
          <t>not_written</t>
        </is>
      </c>
      <c r="H844" s="6" t="inlineStr">
        <is>
          <t>not_written</t>
        </is>
      </c>
      <c r="I844" s="6" t="inlineStr">
        <is>
          <t>pending</t>
        </is>
      </c>
      <c r="J844" s="6" t="inlineStr">
        <is>
          <t>pending</t>
        </is>
      </c>
      <c r="K844" s="6" t="inlineStr">
        <is>
          <t>pending</t>
        </is>
      </c>
      <c r="L844" s="6" t="inlineStr"/>
      <c r="M844" s="6" t="inlineStr"/>
      <c r="N844" s="6" t="inlineStr"/>
      <c r="O844" s="6" t="inlineStr"/>
    </row>
    <row r="845" ht="52" customHeight="1">
      <c r="A845" s="5" t="inlineStr">
        <is>
          <t>input-applicability:idl-attributes-and-methods:stepdown</t>
        </is>
      </c>
      <c r="B845" s="5" t="inlineStr">
        <is>
          <t>input_applicability</t>
        </is>
      </c>
      <c r="C845" s="5" t="inlineStr">
        <is>
          <t>stepDown()</t>
        </is>
      </c>
      <c r="D845" s="5" t="inlineStr">
        <is>
          <t>["CH-36","CH-37","CH-38","CH-40","APP-D"]</t>
        </is>
      </c>
      <c r="E845" s="6" t="inlineStr">
        <is>
          <t>planned</t>
        </is>
      </c>
      <c r="F845" s="6" t="inlineStr">
        <is>
          <t>pending</t>
        </is>
      </c>
      <c r="G845" s="6" t="inlineStr">
        <is>
          <t>not_written</t>
        </is>
      </c>
      <c r="H845" s="6" t="inlineStr">
        <is>
          <t>not_written</t>
        </is>
      </c>
      <c r="I845" s="6" t="inlineStr">
        <is>
          <t>pending</t>
        </is>
      </c>
      <c r="J845" s="6" t="inlineStr">
        <is>
          <t>pending</t>
        </is>
      </c>
      <c r="K845" s="6" t="inlineStr">
        <is>
          <t>pending</t>
        </is>
      </c>
      <c r="L845" s="6" t="inlineStr"/>
      <c r="M845" s="6" t="inlineStr"/>
      <c r="N845" s="6" t="inlineStr"/>
      <c r="O845" s="6" t="inlineStr"/>
    </row>
    <row r="846" ht="52" customHeight="1">
      <c r="A846" s="4" t="inlineStr">
        <is>
          <t>input-applicability:idl-attributes-and-methods:stepup</t>
        </is>
      </c>
      <c r="B846" s="4" t="inlineStr">
        <is>
          <t>input_applicability</t>
        </is>
      </c>
      <c r="C846" s="4" t="inlineStr">
        <is>
          <t>stepUp()</t>
        </is>
      </c>
      <c r="D846" s="4" t="inlineStr">
        <is>
          <t>["CH-36","CH-37","CH-38","CH-40","APP-D"]</t>
        </is>
      </c>
      <c r="E846" s="6" t="inlineStr">
        <is>
          <t>planned</t>
        </is>
      </c>
      <c r="F846" s="6" t="inlineStr">
        <is>
          <t>pending</t>
        </is>
      </c>
      <c r="G846" s="6" t="inlineStr">
        <is>
          <t>not_written</t>
        </is>
      </c>
      <c r="H846" s="6" t="inlineStr">
        <is>
          <t>not_written</t>
        </is>
      </c>
      <c r="I846" s="6" t="inlineStr">
        <is>
          <t>pending</t>
        </is>
      </c>
      <c r="J846" s="6" t="inlineStr">
        <is>
          <t>pending</t>
        </is>
      </c>
      <c r="K846" s="6" t="inlineStr">
        <is>
          <t>pending</t>
        </is>
      </c>
      <c r="L846" s="6" t="inlineStr"/>
      <c r="M846" s="6" t="inlineStr"/>
      <c r="N846" s="6" t="inlineStr"/>
      <c r="O846" s="6" t="inlineStr"/>
    </row>
    <row r="847" ht="52" customHeight="1">
      <c r="A847" s="5" t="inlineStr">
        <is>
          <t>input-applicability:events:input-event</t>
        </is>
      </c>
      <c r="B847" s="5" t="inlineStr">
        <is>
          <t>input_applicability</t>
        </is>
      </c>
      <c r="C847" s="5" t="inlineStr">
        <is>
          <t>input event</t>
        </is>
      </c>
      <c r="D847" s="5" t="inlineStr">
        <is>
          <t>["CH-36","CH-37","CH-38","CH-40","APP-D"]</t>
        </is>
      </c>
      <c r="E847" s="6" t="inlineStr">
        <is>
          <t>planned</t>
        </is>
      </c>
      <c r="F847" s="6" t="inlineStr">
        <is>
          <t>pending</t>
        </is>
      </c>
      <c r="G847" s="6" t="inlineStr">
        <is>
          <t>not_written</t>
        </is>
      </c>
      <c r="H847" s="6" t="inlineStr">
        <is>
          <t>not_written</t>
        </is>
      </c>
      <c r="I847" s="6" t="inlineStr">
        <is>
          <t>pending</t>
        </is>
      </c>
      <c r="J847" s="6" t="inlineStr">
        <is>
          <t>pending</t>
        </is>
      </c>
      <c r="K847" s="6" t="inlineStr">
        <is>
          <t>pending</t>
        </is>
      </c>
      <c r="L847" s="6" t="inlineStr"/>
      <c r="M847" s="6" t="inlineStr"/>
      <c r="N847" s="6" t="inlineStr"/>
      <c r="O847" s="6" t="inlineStr"/>
    </row>
    <row r="848" ht="52" customHeight="1">
      <c r="A848" s="4" t="inlineStr">
        <is>
          <t>input-applicability:events:change-event</t>
        </is>
      </c>
      <c r="B848" s="4" t="inlineStr">
        <is>
          <t>input_applicability</t>
        </is>
      </c>
      <c r="C848" s="4" t="inlineStr">
        <is>
          <t>change event</t>
        </is>
      </c>
      <c r="D848" s="4" t="inlineStr">
        <is>
          <t>["CH-36","CH-37","CH-38","CH-40","APP-D"]</t>
        </is>
      </c>
      <c r="E848" s="6" t="inlineStr">
        <is>
          <t>planned</t>
        </is>
      </c>
      <c r="F848" s="6" t="inlineStr">
        <is>
          <t>pending</t>
        </is>
      </c>
      <c r="G848" s="6" t="inlineStr">
        <is>
          <t>not_written</t>
        </is>
      </c>
      <c r="H848" s="6" t="inlineStr">
        <is>
          <t>not_written</t>
        </is>
      </c>
      <c r="I848" s="6" t="inlineStr">
        <is>
          <t>pending</t>
        </is>
      </c>
      <c r="J848" s="6" t="inlineStr">
        <is>
          <t>pending</t>
        </is>
      </c>
      <c r="K848" s="6" t="inlineStr">
        <is>
          <t>pending</t>
        </is>
      </c>
      <c r="L848" s="6" t="inlineStr"/>
      <c r="M848" s="6" t="inlineStr"/>
      <c r="N848" s="6" t="inlineStr"/>
      <c r="O848" s="6" t="inlineStr"/>
    </row>
    <row r="849" ht="52" customHeight="1">
      <c r="A849" s="5" t="inlineStr">
        <is>
          <t>obsolete-element:applet</t>
        </is>
      </c>
      <c r="B849" s="5" t="inlineStr">
        <is>
          <t>obsolete_elements</t>
        </is>
      </c>
      <c r="C849" s="5" t="inlineStr">
        <is>
          <t>applet</t>
        </is>
      </c>
      <c r="D849" s="5" t="inlineStr">
        <is>
          <t>["APP-F"]</t>
        </is>
      </c>
      <c r="E849" s="6" t="inlineStr">
        <is>
          <t>planned</t>
        </is>
      </c>
      <c r="F849" s="6" t="inlineStr">
        <is>
          <t>pending</t>
        </is>
      </c>
      <c r="G849" s="6" t="inlineStr">
        <is>
          <t>not_written</t>
        </is>
      </c>
      <c r="H849" s="6" t="inlineStr">
        <is>
          <t>not_written</t>
        </is>
      </c>
      <c r="I849" s="6" t="inlineStr">
        <is>
          <t>pending</t>
        </is>
      </c>
      <c r="J849" s="6" t="inlineStr">
        <is>
          <t>pending</t>
        </is>
      </c>
      <c r="K849" s="6" t="inlineStr">
        <is>
          <t>pending</t>
        </is>
      </c>
      <c r="L849" s="6" t="inlineStr"/>
      <c r="M849" s="6" t="inlineStr"/>
      <c r="N849" s="6" t="inlineStr"/>
      <c r="O849" s="6" t="inlineStr"/>
    </row>
    <row r="850" ht="52" customHeight="1">
      <c r="A850" s="4" t="inlineStr">
        <is>
          <t>obsolete-element:acronym</t>
        </is>
      </c>
      <c r="B850" s="4" t="inlineStr">
        <is>
          <t>obsolete_elements</t>
        </is>
      </c>
      <c r="C850" s="4" t="inlineStr">
        <is>
          <t>acronym</t>
        </is>
      </c>
      <c r="D850" s="4" t="inlineStr">
        <is>
          <t>["APP-F"]</t>
        </is>
      </c>
      <c r="E850" s="6" t="inlineStr">
        <is>
          <t>planned</t>
        </is>
      </c>
      <c r="F850" s="6" t="inlineStr">
        <is>
          <t>pending</t>
        </is>
      </c>
      <c r="G850" s="6" t="inlineStr">
        <is>
          <t>not_written</t>
        </is>
      </c>
      <c r="H850" s="6" t="inlineStr">
        <is>
          <t>not_written</t>
        </is>
      </c>
      <c r="I850" s="6" t="inlineStr">
        <is>
          <t>pending</t>
        </is>
      </c>
      <c r="J850" s="6" t="inlineStr">
        <is>
          <t>pending</t>
        </is>
      </c>
      <c r="K850" s="6" t="inlineStr">
        <is>
          <t>pending</t>
        </is>
      </c>
      <c r="L850" s="6" t="inlineStr"/>
      <c r="M850" s="6" t="inlineStr"/>
      <c r="N850" s="6" t="inlineStr"/>
      <c r="O850" s="6" t="inlineStr"/>
    </row>
    <row r="851" ht="52" customHeight="1">
      <c r="A851" s="5" t="inlineStr">
        <is>
          <t>obsolete-element:bgsound</t>
        </is>
      </c>
      <c r="B851" s="5" t="inlineStr">
        <is>
          <t>obsolete_elements</t>
        </is>
      </c>
      <c r="C851" s="5" t="inlineStr">
        <is>
          <t>bgsound</t>
        </is>
      </c>
      <c r="D851" s="5" t="inlineStr">
        <is>
          <t>["APP-F"]</t>
        </is>
      </c>
      <c r="E851" s="6" t="inlineStr">
        <is>
          <t>planned</t>
        </is>
      </c>
      <c r="F851" s="6" t="inlineStr">
        <is>
          <t>pending</t>
        </is>
      </c>
      <c r="G851" s="6" t="inlineStr">
        <is>
          <t>not_written</t>
        </is>
      </c>
      <c r="H851" s="6" t="inlineStr">
        <is>
          <t>not_written</t>
        </is>
      </c>
      <c r="I851" s="6" t="inlineStr">
        <is>
          <t>pending</t>
        </is>
      </c>
      <c r="J851" s="6" t="inlineStr">
        <is>
          <t>pending</t>
        </is>
      </c>
      <c r="K851" s="6" t="inlineStr">
        <is>
          <t>pending</t>
        </is>
      </c>
      <c r="L851" s="6" t="inlineStr"/>
      <c r="M851" s="6" t="inlineStr"/>
      <c r="N851" s="6" t="inlineStr"/>
      <c r="O851" s="6" t="inlineStr"/>
    </row>
    <row r="852" ht="52" customHeight="1">
      <c r="A852" s="4" t="inlineStr">
        <is>
          <t>obsolete-element:dir</t>
        </is>
      </c>
      <c r="B852" s="4" t="inlineStr">
        <is>
          <t>obsolete_elements</t>
        </is>
      </c>
      <c r="C852" s="4" t="inlineStr">
        <is>
          <t>dir</t>
        </is>
      </c>
      <c r="D852" s="4" t="inlineStr">
        <is>
          <t>["APP-F"]</t>
        </is>
      </c>
      <c r="E852" s="6" t="inlineStr">
        <is>
          <t>planned</t>
        </is>
      </c>
      <c r="F852" s="6" t="inlineStr">
        <is>
          <t>pending</t>
        </is>
      </c>
      <c r="G852" s="6" t="inlineStr">
        <is>
          <t>not_written</t>
        </is>
      </c>
      <c r="H852" s="6" t="inlineStr">
        <is>
          <t>not_written</t>
        </is>
      </c>
      <c r="I852" s="6" t="inlineStr">
        <is>
          <t>pending</t>
        </is>
      </c>
      <c r="J852" s="6" t="inlineStr">
        <is>
          <t>pending</t>
        </is>
      </c>
      <c r="K852" s="6" t="inlineStr">
        <is>
          <t>pending</t>
        </is>
      </c>
      <c r="L852" s="6" t="inlineStr"/>
      <c r="M852" s="6" t="inlineStr"/>
      <c r="N852" s="6" t="inlineStr"/>
      <c r="O852" s="6" t="inlineStr"/>
    </row>
    <row r="853" ht="52" customHeight="1">
      <c r="A853" s="5" t="inlineStr">
        <is>
          <t>obsolete-element:frame</t>
        </is>
      </c>
      <c r="B853" s="5" t="inlineStr">
        <is>
          <t>obsolete_elements</t>
        </is>
      </c>
      <c r="C853" s="5" t="inlineStr">
        <is>
          <t>frame</t>
        </is>
      </c>
      <c r="D853" s="5" t="inlineStr">
        <is>
          <t>["APP-F"]</t>
        </is>
      </c>
      <c r="E853" s="6" t="inlineStr">
        <is>
          <t>planned</t>
        </is>
      </c>
      <c r="F853" s="6" t="inlineStr">
        <is>
          <t>pending</t>
        </is>
      </c>
      <c r="G853" s="6" t="inlineStr">
        <is>
          <t>not_written</t>
        </is>
      </c>
      <c r="H853" s="6" t="inlineStr">
        <is>
          <t>not_written</t>
        </is>
      </c>
      <c r="I853" s="6" t="inlineStr">
        <is>
          <t>pending</t>
        </is>
      </c>
      <c r="J853" s="6" t="inlineStr">
        <is>
          <t>pending</t>
        </is>
      </c>
      <c r="K853" s="6" t="inlineStr">
        <is>
          <t>pending</t>
        </is>
      </c>
      <c r="L853" s="6" t="inlineStr"/>
      <c r="M853" s="6" t="inlineStr"/>
      <c r="N853" s="6" t="inlineStr"/>
      <c r="O853" s="6" t="inlineStr"/>
    </row>
    <row r="854" ht="52" customHeight="1">
      <c r="A854" s="4" t="inlineStr">
        <is>
          <t>obsolete-element:frameset</t>
        </is>
      </c>
      <c r="B854" s="4" t="inlineStr">
        <is>
          <t>obsolete_elements</t>
        </is>
      </c>
      <c r="C854" s="4" t="inlineStr">
        <is>
          <t>frameset</t>
        </is>
      </c>
      <c r="D854" s="4" t="inlineStr">
        <is>
          <t>["APP-F"]</t>
        </is>
      </c>
      <c r="E854" s="6" t="inlineStr">
        <is>
          <t>planned</t>
        </is>
      </c>
      <c r="F854" s="6" t="inlineStr">
        <is>
          <t>pending</t>
        </is>
      </c>
      <c r="G854" s="6" t="inlineStr">
        <is>
          <t>not_written</t>
        </is>
      </c>
      <c r="H854" s="6" t="inlineStr">
        <is>
          <t>not_written</t>
        </is>
      </c>
      <c r="I854" s="6" t="inlineStr">
        <is>
          <t>pending</t>
        </is>
      </c>
      <c r="J854" s="6" t="inlineStr">
        <is>
          <t>pending</t>
        </is>
      </c>
      <c r="K854" s="6" t="inlineStr">
        <is>
          <t>pending</t>
        </is>
      </c>
      <c r="L854" s="6" t="inlineStr"/>
      <c r="M854" s="6" t="inlineStr"/>
      <c r="N854" s="6" t="inlineStr"/>
      <c r="O854" s="6" t="inlineStr"/>
    </row>
    <row r="855" ht="52" customHeight="1">
      <c r="A855" s="5" t="inlineStr">
        <is>
          <t>obsolete-element:noframes</t>
        </is>
      </c>
      <c r="B855" s="5" t="inlineStr">
        <is>
          <t>obsolete_elements</t>
        </is>
      </c>
      <c r="C855" s="5" t="inlineStr">
        <is>
          <t>noframes</t>
        </is>
      </c>
      <c r="D855" s="5" t="inlineStr">
        <is>
          <t>["APP-F"]</t>
        </is>
      </c>
      <c r="E855" s="6" t="inlineStr">
        <is>
          <t>planned</t>
        </is>
      </c>
      <c r="F855" s="6" t="inlineStr">
        <is>
          <t>pending</t>
        </is>
      </c>
      <c r="G855" s="6" t="inlineStr">
        <is>
          <t>not_written</t>
        </is>
      </c>
      <c r="H855" s="6" t="inlineStr">
        <is>
          <t>not_written</t>
        </is>
      </c>
      <c r="I855" s="6" t="inlineStr">
        <is>
          <t>pending</t>
        </is>
      </c>
      <c r="J855" s="6" t="inlineStr">
        <is>
          <t>pending</t>
        </is>
      </c>
      <c r="K855" s="6" t="inlineStr">
        <is>
          <t>pending</t>
        </is>
      </c>
      <c r="L855" s="6" t="inlineStr"/>
      <c r="M855" s="6" t="inlineStr"/>
      <c r="N855" s="6" t="inlineStr"/>
      <c r="O855" s="6" t="inlineStr"/>
    </row>
    <row r="856" ht="52" customHeight="1">
      <c r="A856" s="4" t="inlineStr">
        <is>
          <t>obsolete-element:isindex</t>
        </is>
      </c>
      <c r="B856" s="4" t="inlineStr">
        <is>
          <t>obsolete_elements</t>
        </is>
      </c>
      <c r="C856" s="4" t="inlineStr">
        <is>
          <t>isindex</t>
        </is>
      </c>
      <c r="D856" s="4" t="inlineStr">
        <is>
          <t>["APP-F"]</t>
        </is>
      </c>
      <c r="E856" s="6" t="inlineStr">
        <is>
          <t>planned</t>
        </is>
      </c>
      <c r="F856" s="6" t="inlineStr">
        <is>
          <t>pending</t>
        </is>
      </c>
      <c r="G856" s="6" t="inlineStr">
        <is>
          <t>not_written</t>
        </is>
      </c>
      <c r="H856" s="6" t="inlineStr">
        <is>
          <t>not_written</t>
        </is>
      </c>
      <c r="I856" s="6" t="inlineStr">
        <is>
          <t>pending</t>
        </is>
      </c>
      <c r="J856" s="6" t="inlineStr">
        <is>
          <t>pending</t>
        </is>
      </c>
      <c r="K856" s="6" t="inlineStr">
        <is>
          <t>pending</t>
        </is>
      </c>
      <c r="L856" s="6" t="inlineStr"/>
      <c r="M856" s="6" t="inlineStr"/>
      <c r="N856" s="6" t="inlineStr"/>
      <c r="O856" s="6" t="inlineStr"/>
    </row>
    <row r="857" ht="52" customHeight="1">
      <c r="A857" s="5" t="inlineStr">
        <is>
          <t>obsolete-element:keygen</t>
        </is>
      </c>
      <c r="B857" s="5" t="inlineStr">
        <is>
          <t>obsolete_elements</t>
        </is>
      </c>
      <c r="C857" s="5" t="inlineStr">
        <is>
          <t>keygen</t>
        </is>
      </c>
      <c r="D857" s="5" t="inlineStr">
        <is>
          <t>["APP-F"]</t>
        </is>
      </c>
      <c r="E857" s="6" t="inlineStr">
        <is>
          <t>planned</t>
        </is>
      </c>
      <c r="F857" s="6" t="inlineStr">
        <is>
          <t>pending</t>
        </is>
      </c>
      <c r="G857" s="6" t="inlineStr">
        <is>
          <t>not_written</t>
        </is>
      </c>
      <c r="H857" s="6" t="inlineStr">
        <is>
          <t>not_written</t>
        </is>
      </c>
      <c r="I857" s="6" t="inlineStr">
        <is>
          <t>pending</t>
        </is>
      </c>
      <c r="J857" s="6" t="inlineStr">
        <is>
          <t>pending</t>
        </is>
      </c>
      <c r="K857" s="6" t="inlineStr">
        <is>
          <t>pending</t>
        </is>
      </c>
      <c r="L857" s="6" t="inlineStr"/>
      <c r="M857" s="6" t="inlineStr"/>
      <c r="N857" s="6" t="inlineStr"/>
      <c r="O857" s="6" t="inlineStr"/>
    </row>
    <row r="858" ht="52" customHeight="1">
      <c r="A858" s="4" t="inlineStr">
        <is>
          <t>obsolete-element:listing</t>
        </is>
      </c>
      <c r="B858" s="4" t="inlineStr">
        <is>
          <t>obsolete_elements</t>
        </is>
      </c>
      <c r="C858" s="4" t="inlineStr">
        <is>
          <t>listing</t>
        </is>
      </c>
      <c r="D858" s="4" t="inlineStr">
        <is>
          <t>["APP-F"]</t>
        </is>
      </c>
      <c r="E858" s="6" t="inlineStr">
        <is>
          <t>planned</t>
        </is>
      </c>
      <c r="F858" s="6" t="inlineStr">
        <is>
          <t>pending</t>
        </is>
      </c>
      <c r="G858" s="6" t="inlineStr">
        <is>
          <t>not_written</t>
        </is>
      </c>
      <c r="H858" s="6" t="inlineStr">
        <is>
          <t>not_written</t>
        </is>
      </c>
      <c r="I858" s="6" t="inlineStr">
        <is>
          <t>pending</t>
        </is>
      </c>
      <c r="J858" s="6" t="inlineStr">
        <is>
          <t>pending</t>
        </is>
      </c>
      <c r="K858" s="6" t="inlineStr">
        <is>
          <t>pending</t>
        </is>
      </c>
      <c r="L858" s="6" t="inlineStr"/>
      <c r="M858" s="6" t="inlineStr"/>
      <c r="N858" s="6" t="inlineStr"/>
      <c r="O858" s="6" t="inlineStr"/>
    </row>
    <row r="859" ht="52" customHeight="1">
      <c r="A859" s="5" t="inlineStr">
        <is>
          <t>obsolete-element:menuitem</t>
        </is>
      </c>
      <c r="B859" s="5" t="inlineStr">
        <is>
          <t>obsolete_elements</t>
        </is>
      </c>
      <c r="C859" s="5" t="inlineStr">
        <is>
          <t>menuitem</t>
        </is>
      </c>
      <c r="D859" s="5" t="inlineStr">
        <is>
          <t>["APP-F"]</t>
        </is>
      </c>
      <c r="E859" s="6" t="inlineStr">
        <is>
          <t>planned</t>
        </is>
      </c>
      <c r="F859" s="6" t="inlineStr">
        <is>
          <t>pending</t>
        </is>
      </c>
      <c r="G859" s="6" t="inlineStr">
        <is>
          <t>not_written</t>
        </is>
      </c>
      <c r="H859" s="6" t="inlineStr">
        <is>
          <t>not_written</t>
        </is>
      </c>
      <c r="I859" s="6" t="inlineStr">
        <is>
          <t>pending</t>
        </is>
      </c>
      <c r="J859" s="6" t="inlineStr">
        <is>
          <t>pending</t>
        </is>
      </c>
      <c r="K859" s="6" t="inlineStr">
        <is>
          <t>pending</t>
        </is>
      </c>
      <c r="L859" s="6" t="inlineStr"/>
      <c r="M859" s="6" t="inlineStr"/>
      <c r="N859" s="6" t="inlineStr"/>
      <c r="O859" s="6" t="inlineStr"/>
    </row>
    <row r="860" ht="52" customHeight="1">
      <c r="A860" s="4" t="inlineStr">
        <is>
          <t>obsolete-element:nextid</t>
        </is>
      </c>
      <c r="B860" s="4" t="inlineStr">
        <is>
          <t>obsolete_elements</t>
        </is>
      </c>
      <c r="C860" s="4" t="inlineStr">
        <is>
          <t>nextid</t>
        </is>
      </c>
      <c r="D860" s="4" t="inlineStr">
        <is>
          <t>["APP-F"]</t>
        </is>
      </c>
      <c r="E860" s="6" t="inlineStr">
        <is>
          <t>planned</t>
        </is>
      </c>
      <c r="F860" s="6" t="inlineStr">
        <is>
          <t>pending</t>
        </is>
      </c>
      <c r="G860" s="6" t="inlineStr">
        <is>
          <t>not_written</t>
        </is>
      </c>
      <c r="H860" s="6" t="inlineStr">
        <is>
          <t>not_written</t>
        </is>
      </c>
      <c r="I860" s="6" t="inlineStr">
        <is>
          <t>pending</t>
        </is>
      </c>
      <c r="J860" s="6" t="inlineStr">
        <is>
          <t>pending</t>
        </is>
      </c>
      <c r="K860" s="6" t="inlineStr">
        <is>
          <t>pending</t>
        </is>
      </c>
      <c r="L860" s="6" t="inlineStr"/>
      <c r="M860" s="6" t="inlineStr"/>
      <c r="N860" s="6" t="inlineStr"/>
      <c r="O860" s="6" t="inlineStr"/>
    </row>
    <row r="861" ht="52" customHeight="1">
      <c r="A861" s="5" t="inlineStr">
        <is>
          <t>obsolete-element:noembed</t>
        </is>
      </c>
      <c r="B861" s="5" t="inlineStr">
        <is>
          <t>obsolete_elements</t>
        </is>
      </c>
      <c r="C861" s="5" t="inlineStr">
        <is>
          <t>noembed</t>
        </is>
      </c>
      <c r="D861" s="5" t="inlineStr">
        <is>
          <t>["APP-F"]</t>
        </is>
      </c>
      <c r="E861" s="6" t="inlineStr">
        <is>
          <t>planned</t>
        </is>
      </c>
      <c r="F861" s="6" t="inlineStr">
        <is>
          <t>pending</t>
        </is>
      </c>
      <c r="G861" s="6" t="inlineStr">
        <is>
          <t>not_written</t>
        </is>
      </c>
      <c r="H861" s="6" t="inlineStr">
        <is>
          <t>not_written</t>
        </is>
      </c>
      <c r="I861" s="6" t="inlineStr">
        <is>
          <t>pending</t>
        </is>
      </c>
      <c r="J861" s="6" t="inlineStr">
        <is>
          <t>pending</t>
        </is>
      </c>
      <c r="K861" s="6" t="inlineStr">
        <is>
          <t>pending</t>
        </is>
      </c>
      <c r="L861" s="6" t="inlineStr"/>
      <c r="M861" s="6" t="inlineStr"/>
      <c r="N861" s="6" t="inlineStr"/>
      <c r="O861" s="6" t="inlineStr"/>
    </row>
    <row r="862" ht="52" customHeight="1">
      <c r="A862" s="4" t="inlineStr">
        <is>
          <t>obsolete-element:param</t>
        </is>
      </c>
      <c r="B862" s="4" t="inlineStr">
        <is>
          <t>obsolete_elements</t>
        </is>
      </c>
      <c r="C862" s="4" t="inlineStr">
        <is>
          <t>param</t>
        </is>
      </c>
      <c r="D862" s="4" t="inlineStr">
        <is>
          <t>["APP-F"]</t>
        </is>
      </c>
      <c r="E862" s="6" t="inlineStr">
        <is>
          <t>planned</t>
        </is>
      </c>
      <c r="F862" s="6" t="inlineStr">
        <is>
          <t>pending</t>
        </is>
      </c>
      <c r="G862" s="6" t="inlineStr">
        <is>
          <t>not_written</t>
        </is>
      </c>
      <c r="H862" s="6" t="inlineStr">
        <is>
          <t>not_written</t>
        </is>
      </c>
      <c r="I862" s="6" t="inlineStr">
        <is>
          <t>pending</t>
        </is>
      </c>
      <c r="J862" s="6" t="inlineStr">
        <is>
          <t>pending</t>
        </is>
      </c>
      <c r="K862" s="6" t="inlineStr">
        <is>
          <t>pending</t>
        </is>
      </c>
      <c r="L862" s="6" t="inlineStr"/>
      <c r="M862" s="6" t="inlineStr"/>
      <c r="N862" s="6" t="inlineStr"/>
      <c r="O862" s="6" t="inlineStr"/>
    </row>
    <row r="863" ht="52" customHeight="1">
      <c r="A863" s="5" t="inlineStr">
        <is>
          <t>obsolete-element:plaintext</t>
        </is>
      </c>
      <c r="B863" s="5" t="inlineStr">
        <is>
          <t>obsolete_elements</t>
        </is>
      </c>
      <c r="C863" s="5" t="inlineStr">
        <is>
          <t>plaintext</t>
        </is>
      </c>
      <c r="D863" s="5" t="inlineStr">
        <is>
          <t>["APP-F"]</t>
        </is>
      </c>
      <c r="E863" s="6" t="inlineStr">
        <is>
          <t>planned</t>
        </is>
      </c>
      <c r="F863" s="6" t="inlineStr">
        <is>
          <t>pending</t>
        </is>
      </c>
      <c r="G863" s="6" t="inlineStr">
        <is>
          <t>not_written</t>
        </is>
      </c>
      <c r="H863" s="6" t="inlineStr">
        <is>
          <t>not_written</t>
        </is>
      </c>
      <c r="I863" s="6" t="inlineStr">
        <is>
          <t>pending</t>
        </is>
      </c>
      <c r="J863" s="6" t="inlineStr">
        <is>
          <t>pending</t>
        </is>
      </c>
      <c r="K863" s="6" t="inlineStr">
        <is>
          <t>pending</t>
        </is>
      </c>
      <c r="L863" s="6" t="inlineStr"/>
      <c r="M863" s="6" t="inlineStr"/>
      <c r="N863" s="6" t="inlineStr"/>
      <c r="O863" s="6" t="inlineStr"/>
    </row>
    <row r="864" ht="52" customHeight="1">
      <c r="A864" s="4" t="inlineStr">
        <is>
          <t>obsolete-element:rb</t>
        </is>
      </c>
      <c r="B864" s="4" t="inlineStr">
        <is>
          <t>obsolete_elements</t>
        </is>
      </c>
      <c r="C864" s="4" t="inlineStr">
        <is>
          <t>rb</t>
        </is>
      </c>
      <c r="D864" s="4" t="inlineStr">
        <is>
          <t>["APP-F"]</t>
        </is>
      </c>
      <c r="E864" s="6" t="inlineStr">
        <is>
          <t>planned</t>
        </is>
      </c>
      <c r="F864" s="6" t="inlineStr">
        <is>
          <t>pending</t>
        </is>
      </c>
      <c r="G864" s="6" t="inlineStr">
        <is>
          <t>not_written</t>
        </is>
      </c>
      <c r="H864" s="6" t="inlineStr">
        <is>
          <t>not_written</t>
        </is>
      </c>
      <c r="I864" s="6" t="inlineStr">
        <is>
          <t>pending</t>
        </is>
      </c>
      <c r="J864" s="6" t="inlineStr">
        <is>
          <t>pending</t>
        </is>
      </c>
      <c r="K864" s="6" t="inlineStr">
        <is>
          <t>pending</t>
        </is>
      </c>
      <c r="L864" s="6" t="inlineStr"/>
      <c r="M864" s="6" t="inlineStr"/>
      <c r="N864" s="6" t="inlineStr"/>
      <c r="O864" s="6" t="inlineStr"/>
    </row>
    <row r="865" ht="52" customHeight="1">
      <c r="A865" s="5" t="inlineStr">
        <is>
          <t>obsolete-element:rtc</t>
        </is>
      </c>
      <c r="B865" s="5" t="inlineStr">
        <is>
          <t>obsolete_elements</t>
        </is>
      </c>
      <c r="C865" s="5" t="inlineStr">
        <is>
          <t>rtc</t>
        </is>
      </c>
      <c r="D865" s="5" t="inlineStr">
        <is>
          <t>["APP-F"]</t>
        </is>
      </c>
      <c r="E865" s="6" t="inlineStr">
        <is>
          <t>planned</t>
        </is>
      </c>
      <c r="F865" s="6" t="inlineStr">
        <is>
          <t>pending</t>
        </is>
      </c>
      <c r="G865" s="6" t="inlineStr">
        <is>
          <t>not_written</t>
        </is>
      </c>
      <c r="H865" s="6" t="inlineStr">
        <is>
          <t>not_written</t>
        </is>
      </c>
      <c r="I865" s="6" t="inlineStr">
        <is>
          <t>pending</t>
        </is>
      </c>
      <c r="J865" s="6" t="inlineStr">
        <is>
          <t>pending</t>
        </is>
      </c>
      <c r="K865" s="6" t="inlineStr">
        <is>
          <t>pending</t>
        </is>
      </c>
      <c r="L865" s="6" t="inlineStr"/>
      <c r="M865" s="6" t="inlineStr"/>
      <c r="N865" s="6" t="inlineStr"/>
      <c r="O865" s="6" t="inlineStr"/>
    </row>
    <row r="866" ht="52" customHeight="1">
      <c r="A866" s="4" t="inlineStr">
        <is>
          <t>obsolete-element:strike</t>
        </is>
      </c>
      <c r="B866" s="4" t="inlineStr">
        <is>
          <t>obsolete_elements</t>
        </is>
      </c>
      <c r="C866" s="4" t="inlineStr">
        <is>
          <t>strike</t>
        </is>
      </c>
      <c r="D866" s="4" t="inlineStr">
        <is>
          <t>["APP-F"]</t>
        </is>
      </c>
      <c r="E866" s="6" t="inlineStr">
        <is>
          <t>planned</t>
        </is>
      </c>
      <c r="F866" s="6" t="inlineStr">
        <is>
          <t>pending</t>
        </is>
      </c>
      <c r="G866" s="6" t="inlineStr">
        <is>
          <t>not_written</t>
        </is>
      </c>
      <c r="H866" s="6" t="inlineStr">
        <is>
          <t>not_written</t>
        </is>
      </c>
      <c r="I866" s="6" t="inlineStr">
        <is>
          <t>pending</t>
        </is>
      </c>
      <c r="J866" s="6" t="inlineStr">
        <is>
          <t>pending</t>
        </is>
      </c>
      <c r="K866" s="6" t="inlineStr">
        <is>
          <t>pending</t>
        </is>
      </c>
      <c r="L866" s="6" t="inlineStr"/>
      <c r="M866" s="6" t="inlineStr"/>
      <c r="N866" s="6" t="inlineStr"/>
      <c r="O866" s="6" t="inlineStr"/>
    </row>
    <row r="867" ht="52" customHeight="1">
      <c r="A867" s="5" t="inlineStr">
        <is>
          <t>obsolete-element:xmp</t>
        </is>
      </c>
      <c r="B867" s="5" t="inlineStr">
        <is>
          <t>obsolete_elements</t>
        </is>
      </c>
      <c r="C867" s="5" t="inlineStr">
        <is>
          <t>xmp</t>
        </is>
      </c>
      <c r="D867" s="5" t="inlineStr">
        <is>
          <t>["APP-F"]</t>
        </is>
      </c>
      <c r="E867" s="6" t="inlineStr">
        <is>
          <t>planned</t>
        </is>
      </c>
      <c r="F867" s="6" t="inlineStr">
        <is>
          <t>pending</t>
        </is>
      </c>
      <c r="G867" s="6" t="inlineStr">
        <is>
          <t>not_written</t>
        </is>
      </c>
      <c r="H867" s="6" t="inlineStr">
        <is>
          <t>not_written</t>
        </is>
      </c>
      <c r="I867" s="6" t="inlineStr">
        <is>
          <t>pending</t>
        </is>
      </c>
      <c r="J867" s="6" t="inlineStr">
        <is>
          <t>pending</t>
        </is>
      </c>
      <c r="K867" s="6" t="inlineStr">
        <is>
          <t>pending</t>
        </is>
      </c>
      <c r="L867" s="6" t="inlineStr"/>
      <c r="M867" s="6" t="inlineStr"/>
      <c r="N867" s="6" t="inlineStr"/>
      <c r="O867" s="6" t="inlineStr"/>
    </row>
    <row r="868" ht="52" customHeight="1">
      <c r="A868" s="4" t="inlineStr">
        <is>
          <t>obsolete-element:basefont</t>
        </is>
      </c>
      <c r="B868" s="4" t="inlineStr">
        <is>
          <t>obsolete_elements</t>
        </is>
      </c>
      <c r="C868" s="4" t="inlineStr">
        <is>
          <t>basefont</t>
        </is>
      </c>
      <c r="D868" s="4" t="inlineStr">
        <is>
          <t>["APP-F"]</t>
        </is>
      </c>
      <c r="E868" s="6" t="inlineStr">
        <is>
          <t>planned</t>
        </is>
      </c>
      <c r="F868" s="6" t="inlineStr">
        <is>
          <t>pending</t>
        </is>
      </c>
      <c r="G868" s="6" t="inlineStr">
        <is>
          <t>not_written</t>
        </is>
      </c>
      <c r="H868" s="6" t="inlineStr">
        <is>
          <t>not_written</t>
        </is>
      </c>
      <c r="I868" s="6" t="inlineStr">
        <is>
          <t>pending</t>
        </is>
      </c>
      <c r="J868" s="6" t="inlineStr">
        <is>
          <t>pending</t>
        </is>
      </c>
      <c r="K868" s="6" t="inlineStr">
        <is>
          <t>pending</t>
        </is>
      </c>
      <c r="L868" s="6" t="inlineStr"/>
      <c r="M868" s="6" t="inlineStr"/>
      <c r="N868" s="6" t="inlineStr"/>
      <c r="O868" s="6" t="inlineStr"/>
    </row>
    <row r="869" ht="52" customHeight="1">
      <c r="A869" s="5" t="inlineStr">
        <is>
          <t>obsolete-element:big</t>
        </is>
      </c>
      <c r="B869" s="5" t="inlineStr">
        <is>
          <t>obsolete_elements</t>
        </is>
      </c>
      <c r="C869" s="5" t="inlineStr">
        <is>
          <t>big</t>
        </is>
      </c>
      <c r="D869" s="5" t="inlineStr">
        <is>
          <t>["APP-F"]</t>
        </is>
      </c>
      <c r="E869" s="6" t="inlineStr">
        <is>
          <t>planned</t>
        </is>
      </c>
      <c r="F869" s="6" t="inlineStr">
        <is>
          <t>pending</t>
        </is>
      </c>
      <c r="G869" s="6" t="inlineStr">
        <is>
          <t>not_written</t>
        </is>
      </c>
      <c r="H869" s="6" t="inlineStr">
        <is>
          <t>not_written</t>
        </is>
      </c>
      <c r="I869" s="6" t="inlineStr">
        <is>
          <t>pending</t>
        </is>
      </c>
      <c r="J869" s="6" t="inlineStr">
        <is>
          <t>pending</t>
        </is>
      </c>
      <c r="K869" s="6" t="inlineStr">
        <is>
          <t>pending</t>
        </is>
      </c>
      <c r="L869" s="6" t="inlineStr"/>
      <c r="M869" s="6" t="inlineStr"/>
      <c r="N869" s="6" t="inlineStr"/>
      <c r="O869" s="6" t="inlineStr"/>
    </row>
    <row r="870" ht="52" customHeight="1">
      <c r="A870" s="4" t="inlineStr">
        <is>
          <t>obsolete-element:blink</t>
        </is>
      </c>
      <c r="B870" s="4" t="inlineStr">
        <is>
          <t>obsolete_elements</t>
        </is>
      </c>
      <c r="C870" s="4" t="inlineStr">
        <is>
          <t>blink</t>
        </is>
      </c>
      <c r="D870" s="4" t="inlineStr">
        <is>
          <t>["APP-F"]</t>
        </is>
      </c>
      <c r="E870" s="6" t="inlineStr">
        <is>
          <t>planned</t>
        </is>
      </c>
      <c r="F870" s="6" t="inlineStr">
        <is>
          <t>pending</t>
        </is>
      </c>
      <c r="G870" s="6" t="inlineStr">
        <is>
          <t>not_written</t>
        </is>
      </c>
      <c r="H870" s="6" t="inlineStr">
        <is>
          <t>not_written</t>
        </is>
      </c>
      <c r="I870" s="6" t="inlineStr">
        <is>
          <t>pending</t>
        </is>
      </c>
      <c r="J870" s="6" t="inlineStr">
        <is>
          <t>pending</t>
        </is>
      </c>
      <c r="K870" s="6" t="inlineStr">
        <is>
          <t>pending</t>
        </is>
      </c>
      <c r="L870" s="6" t="inlineStr"/>
      <c r="M870" s="6" t="inlineStr"/>
      <c r="N870" s="6" t="inlineStr"/>
      <c r="O870" s="6" t="inlineStr"/>
    </row>
    <row r="871" ht="52" customHeight="1">
      <c r="A871" s="5" t="inlineStr">
        <is>
          <t>obsolete-element:center</t>
        </is>
      </c>
      <c r="B871" s="5" t="inlineStr">
        <is>
          <t>obsolete_elements</t>
        </is>
      </c>
      <c r="C871" s="5" t="inlineStr">
        <is>
          <t>center</t>
        </is>
      </c>
      <c r="D871" s="5" t="inlineStr">
        <is>
          <t>["APP-F"]</t>
        </is>
      </c>
      <c r="E871" s="6" t="inlineStr">
        <is>
          <t>planned</t>
        </is>
      </c>
      <c r="F871" s="6" t="inlineStr">
        <is>
          <t>pending</t>
        </is>
      </c>
      <c r="G871" s="6" t="inlineStr">
        <is>
          <t>not_written</t>
        </is>
      </c>
      <c r="H871" s="6" t="inlineStr">
        <is>
          <t>not_written</t>
        </is>
      </c>
      <c r="I871" s="6" t="inlineStr">
        <is>
          <t>pending</t>
        </is>
      </c>
      <c r="J871" s="6" t="inlineStr">
        <is>
          <t>pending</t>
        </is>
      </c>
      <c r="K871" s="6" t="inlineStr">
        <is>
          <t>pending</t>
        </is>
      </c>
      <c r="L871" s="6" t="inlineStr"/>
      <c r="M871" s="6" t="inlineStr"/>
      <c r="N871" s="6" t="inlineStr"/>
      <c r="O871" s="6" t="inlineStr"/>
    </row>
    <row r="872" ht="52" customHeight="1">
      <c r="A872" s="4" t="inlineStr">
        <is>
          <t>obsolete-element:font</t>
        </is>
      </c>
      <c r="B872" s="4" t="inlineStr">
        <is>
          <t>obsolete_elements</t>
        </is>
      </c>
      <c r="C872" s="4" t="inlineStr">
        <is>
          <t>font</t>
        </is>
      </c>
      <c r="D872" s="4" t="inlineStr">
        <is>
          <t>["APP-F"]</t>
        </is>
      </c>
      <c r="E872" s="6" t="inlineStr">
        <is>
          <t>planned</t>
        </is>
      </c>
      <c r="F872" s="6" t="inlineStr">
        <is>
          <t>pending</t>
        </is>
      </c>
      <c r="G872" s="6" t="inlineStr">
        <is>
          <t>not_written</t>
        </is>
      </c>
      <c r="H872" s="6" t="inlineStr">
        <is>
          <t>not_written</t>
        </is>
      </c>
      <c r="I872" s="6" t="inlineStr">
        <is>
          <t>pending</t>
        </is>
      </c>
      <c r="J872" s="6" t="inlineStr">
        <is>
          <t>pending</t>
        </is>
      </c>
      <c r="K872" s="6" t="inlineStr">
        <is>
          <t>pending</t>
        </is>
      </c>
      <c r="L872" s="6" t="inlineStr"/>
      <c r="M872" s="6" t="inlineStr"/>
      <c r="N872" s="6" t="inlineStr"/>
      <c r="O872" s="6" t="inlineStr"/>
    </row>
    <row r="873" ht="52" customHeight="1">
      <c r="A873" s="5" t="inlineStr">
        <is>
          <t>obsolete-element:marquee</t>
        </is>
      </c>
      <c r="B873" s="5" t="inlineStr">
        <is>
          <t>obsolete_elements</t>
        </is>
      </c>
      <c r="C873" s="5" t="inlineStr">
        <is>
          <t>marquee</t>
        </is>
      </c>
      <c r="D873" s="5" t="inlineStr">
        <is>
          <t>["APP-F"]</t>
        </is>
      </c>
      <c r="E873" s="6" t="inlineStr">
        <is>
          <t>planned</t>
        </is>
      </c>
      <c r="F873" s="6" t="inlineStr">
        <is>
          <t>pending</t>
        </is>
      </c>
      <c r="G873" s="6" t="inlineStr">
        <is>
          <t>not_written</t>
        </is>
      </c>
      <c r="H873" s="6" t="inlineStr">
        <is>
          <t>not_written</t>
        </is>
      </c>
      <c r="I873" s="6" t="inlineStr">
        <is>
          <t>pending</t>
        </is>
      </c>
      <c r="J873" s="6" t="inlineStr">
        <is>
          <t>pending</t>
        </is>
      </c>
      <c r="K873" s="6" t="inlineStr">
        <is>
          <t>pending</t>
        </is>
      </c>
      <c r="L873" s="6" t="inlineStr"/>
      <c r="M873" s="6" t="inlineStr"/>
      <c r="N873" s="6" t="inlineStr"/>
      <c r="O873" s="6" t="inlineStr"/>
    </row>
    <row r="874" ht="52" customHeight="1">
      <c r="A874" s="4" t="inlineStr">
        <is>
          <t>obsolete-element:multicol</t>
        </is>
      </c>
      <c r="B874" s="4" t="inlineStr">
        <is>
          <t>obsolete_elements</t>
        </is>
      </c>
      <c r="C874" s="4" t="inlineStr">
        <is>
          <t>multicol</t>
        </is>
      </c>
      <c r="D874" s="4" t="inlineStr">
        <is>
          <t>["APP-F"]</t>
        </is>
      </c>
      <c r="E874" s="6" t="inlineStr">
        <is>
          <t>planned</t>
        </is>
      </c>
      <c r="F874" s="6" t="inlineStr">
        <is>
          <t>pending</t>
        </is>
      </c>
      <c r="G874" s="6" t="inlineStr">
        <is>
          <t>not_written</t>
        </is>
      </c>
      <c r="H874" s="6" t="inlineStr">
        <is>
          <t>not_written</t>
        </is>
      </c>
      <c r="I874" s="6" t="inlineStr">
        <is>
          <t>pending</t>
        </is>
      </c>
      <c r="J874" s="6" t="inlineStr">
        <is>
          <t>pending</t>
        </is>
      </c>
      <c r="K874" s="6" t="inlineStr">
        <is>
          <t>pending</t>
        </is>
      </c>
      <c r="L874" s="6" t="inlineStr"/>
      <c r="M874" s="6" t="inlineStr"/>
      <c r="N874" s="6" t="inlineStr"/>
      <c r="O874" s="6" t="inlineStr"/>
    </row>
    <row r="875" ht="52" customHeight="1">
      <c r="A875" s="5" t="inlineStr">
        <is>
          <t>obsolete-element:nobr</t>
        </is>
      </c>
      <c r="B875" s="5" t="inlineStr">
        <is>
          <t>obsolete_elements</t>
        </is>
      </c>
      <c r="C875" s="5" t="inlineStr">
        <is>
          <t>nobr</t>
        </is>
      </c>
      <c r="D875" s="5" t="inlineStr">
        <is>
          <t>["APP-F"]</t>
        </is>
      </c>
      <c r="E875" s="6" t="inlineStr">
        <is>
          <t>planned</t>
        </is>
      </c>
      <c r="F875" s="6" t="inlineStr">
        <is>
          <t>pending</t>
        </is>
      </c>
      <c r="G875" s="6" t="inlineStr">
        <is>
          <t>not_written</t>
        </is>
      </c>
      <c r="H875" s="6" t="inlineStr">
        <is>
          <t>not_written</t>
        </is>
      </c>
      <c r="I875" s="6" t="inlineStr">
        <is>
          <t>pending</t>
        </is>
      </c>
      <c r="J875" s="6" t="inlineStr">
        <is>
          <t>pending</t>
        </is>
      </c>
      <c r="K875" s="6" t="inlineStr">
        <is>
          <t>pending</t>
        </is>
      </c>
      <c r="L875" s="6" t="inlineStr"/>
      <c r="M875" s="6" t="inlineStr"/>
      <c r="N875" s="6" t="inlineStr"/>
      <c r="O875" s="6" t="inlineStr"/>
    </row>
    <row r="876" ht="52" customHeight="1">
      <c r="A876" s="4" t="inlineStr">
        <is>
          <t>obsolete-element:spacer</t>
        </is>
      </c>
      <c r="B876" s="4" t="inlineStr">
        <is>
          <t>obsolete_elements</t>
        </is>
      </c>
      <c r="C876" s="4" t="inlineStr">
        <is>
          <t>spacer</t>
        </is>
      </c>
      <c r="D876" s="4" t="inlineStr">
        <is>
          <t>["APP-F"]</t>
        </is>
      </c>
      <c r="E876" s="6" t="inlineStr">
        <is>
          <t>planned</t>
        </is>
      </c>
      <c r="F876" s="6" t="inlineStr">
        <is>
          <t>pending</t>
        </is>
      </c>
      <c r="G876" s="6" t="inlineStr">
        <is>
          <t>not_written</t>
        </is>
      </c>
      <c r="H876" s="6" t="inlineStr">
        <is>
          <t>not_written</t>
        </is>
      </c>
      <c r="I876" s="6" t="inlineStr">
        <is>
          <t>pending</t>
        </is>
      </c>
      <c r="J876" s="6" t="inlineStr">
        <is>
          <t>pending</t>
        </is>
      </c>
      <c r="K876" s="6" t="inlineStr">
        <is>
          <t>pending</t>
        </is>
      </c>
      <c r="L876" s="6" t="inlineStr"/>
      <c r="M876" s="6" t="inlineStr"/>
      <c r="N876" s="6" t="inlineStr"/>
      <c r="O876" s="6" t="inlineStr"/>
    </row>
    <row r="877" ht="52" customHeight="1">
      <c r="A877" s="5" t="inlineStr">
        <is>
          <t>obsolete-element:tt</t>
        </is>
      </c>
      <c r="B877" s="5" t="inlineStr">
        <is>
          <t>obsolete_elements</t>
        </is>
      </c>
      <c r="C877" s="5" t="inlineStr">
        <is>
          <t>tt</t>
        </is>
      </c>
      <c r="D877" s="5" t="inlineStr">
        <is>
          <t>["APP-F"]</t>
        </is>
      </c>
      <c r="E877" s="6" t="inlineStr">
        <is>
          <t>planned</t>
        </is>
      </c>
      <c r="F877" s="6" t="inlineStr">
        <is>
          <t>pending</t>
        </is>
      </c>
      <c r="G877" s="6" t="inlineStr">
        <is>
          <t>not_written</t>
        </is>
      </c>
      <c r="H877" s="6" t="inlineStr">
        <is>
          <t>not_written</t>
        </is>
      </c>
      <c r="I877" s="6" t="inlineStr">
        <is>
          <t>pending</t>
        </is>
      </c>
      <c r="J877" s="6" t="inlineStr">
        <is>
          <t>pending</t>
        </is>
      </c>
      <c r="K877" s="6" t="inlineStr">
        <is>
          <t>pending</t>
        </is>
      </c>
      <c r="L877" s="6" t="inlineStr"/>
      <c r="M877" s="6" t="inlineStr"/>
      <c r="N877" s="6" t="inlineStr"/>
      <c r="O877" s="6" t="inlineStr"/>
    </row>
    <row r="878" ht="52" customHeight="1">
      <c r="A878" s="4" t="inlineStr">
        <is>
          <t>obsolete-attribute:charset:1</t>
        </is>
      </c>
      <c r="B878" s="4" t="inlineStr">
        <is>
          <t>obsolete_attributes</t>
        </is>
      </c>
      <c r="C878" s="4" t="inlineStr">
        <is>
          <t>charset</t>
        </is>
      </c>
      <c r="D878" s="4" t="inlineStr">
        <is>
          <t>["APP-F"]</t>
        </is>
      </c>
      <c r="E878" s="6" t="inlineStr">
        <is>
          <t>planned</t>
        </is>
      </c>
      <c r="F878" s="6" t="inlineStr">
        <is>
          <t>pending</t>
        </is>
      </c>
      <c r="G878" s="6" t="inlineStr">
        <is>
          <t>not_written</t>
        </is>
      </c>
      <c r="H878" s="6" t="inlineStr">
        <is>
          <t>not_written</t>
        </is>
      </c>
      <c r="I878" s="6" t="inlineStr">
        <is>
          <t>pending</t>
        </is>
      </c>
      <c r="J878" s="6" t="inlineStr">
        <is>
          <t>pending</t>
        </is>
      </c>
      <c r="K878" s="6" t="inlineStr">
        <is>
          <t>pending</t>
        </is>
      </c>
      <c r="L878" s="6" t="inlineStr"/>
      <c r="M878" s="6" t="inlineStr"/>
      <c r="N878" s="6" t="inlineStr"/>
      <c r="O878" s="6" t="inlineStr"/>
    </row>
    <row r="879" ht="52" customHeight="1">
      <c r="A879" s="5" t="inlineStr">
        <is>
          <t>obsolete-attribute:charset:2</t>
        </is>
      </c>
      <c r="B879" s="5" t="inlineStr">
        <is>
          <t>obsolete_attributes</t>
        </is>
      </c>
      <c r="C879" s="5" t="inlineStr">
        <is>
          <t>charset</t>
        </is>
      </c>
      <c r="D879" s="5" t="inlineStr">
        <is>
          <t>["APP-F"]</t>
        </is>
      </c>
      <c r="E879" s="6" t="inlineStr">
        <is>
          <t>planned</t>
        </is>
      </c>
      <c r="F879" s="6" t="inlineStr">
        <is>
          <t>pending</t>
        </is>
      </c>
      <c r="G879" s="6" t="inlineStr">
        <is>
          <t>not_written</t>
        </is>
      </c>
      <c r="H879" s="6" t="inlineStr">
        <is>
          <t>not_written</t>
        </is>
      </c>
      <c r="I879" s="6" t="inlineStr">
        <is>
          <t>pending</t>
        </is>
      </c>
      <c r="J879" s="6" t="inlineStr">
        <is>
          <t>pending</t>
        </is>
      </c>
      <c r="K879" s="6" t="inlineStr">
        <is>
          <t>pending</t>
        </is>
      </c>
      <c r="L879" s="6" t="inlineStr"/>
      <c r="M879" s="6" t="inlineStr"/>
      <c r="N879" s="6" t="inlineStr"/>
      <c r="O879" s="6" t="inlineStr"/>
    </row>
    <row r="880" ht="52" customHeight="1">
      <c r="A880" s="4" t="inlineStr">
        <is>
          <t>obsolete-attribute:charset:3</t>
        </is>
      </c>
      <c r="B880" s="4" t="inlineStr">
        <is>
          <t>obsolete_attributes</t>
        </is>
      </c>
      <c r="C880" s="4" t="inlineStr">
        <is>
          <t>charset</t>
        </is>
      </c>
      <c r="D880" s="4" t="inlineStr">
        <is>
          <t>["APP-F"]</t>
        </is>
      </c>
      <c r="E880" s="6" t="inlineStr">
        <is>
          <t>planned</t>
        </is>
      </c>
      <c r="F880" s="6" t="inlineStr">
        <is>
          <t>pending</t>
        </is>
      </c>
      <c r="G880" s="6" t="inlineStr">
        <is>
          <t>not_written</t>
        </is>
      </c>
      <c r="H880" s="6" t="inlineStr">
        <is>
          <t>not_written</t>
        </is>
      </c>
      <c r="I880" s="6" t="inlineStr">
        <is>
          <t>pending</t>
        </is>
      </c>
      <c r="J880" s="6" t="inlineStr">
        <is>
          <t>pending</t>
        </is>
      </c>
      <c r="K880" s="6" t="inlineStr">
        <is>
          <t>pending</t>
        </is>
      </c>
      <c r="L880" s="6" t="inlineStr"/>
      <c r="M880" s="6" t="inlineStr"/>
      <c r="N880" s="6" t="inlineStr"/>
      <c r="O880" s="6" t="inlineStr"/>
    </row>
    <row r="881" ht="52" customHeight="1">
      <c r="A881" s="5" t="inlineStr">
        <is>
          <t>obsolete-attribute:coords:4</t>
        </is>
      </c>
      <c r="B881" s="5" t="inlineStr">
        <is>
          <t>obsolete_attributes</t>
        </is>
      </c>
      <c r="C881" s="5" t="inlineStr">
        <is>
          <t>coords</t>
        </is>
      </c>
      <c r="D881" s="5" t="inlineStr">
        <is>
          <t>["APP-F"]</t>
        </is>
      </c>
      <c r="E881" s="6" t="inlineStr">
        <is>
          <t>planned</t>
        </is>
      </c>
      <c r="F881" s="6" t="inlineStr">
        <is>
          <t>pending</t>
        </is>
      </c>
      <c r="G881" s="6" t="inlineStr">
        <is>
          <t>not_written</t>
        </is>
      </c>
      <c r="H881" s="6" t="inlineStr">
        <is>
          <t>not_written</t>
        </is>
      </c>
      <c r="I881" s="6" t="inlineStr">
        <is>
          <t>pending</t>
        </is>
      </c>
      <c r="J881" s="6" t="inlineStr">
        <is>
          <t>pending</t>
        </is>
      </c>
      <c r="K881" s="6" t="inlineStr">
        <is>
          <t>pending</t>
        </is>
      </c>
      <c r="L881" s="6" t="inlineStr"/>
      <c r="M881" s="6" t="inlineStr"/>
      <c r="N881" s="6" t="inlineStr"/>
      <c r="O881" s="6" t="inlineStr"/>
    </row>
    <row r="882" ht="52" customHeight="1">
      <c r="A882" s="4" t="inlineStr">
        <is>
          <t>obsolete-attribute:shape:5</t>
        </is>
      </c>
      <c r="B882" s="4" t="inlineStr">
        <is>
          <t>obsolete_attributes</t>
        </is>
      </c>
      <c r="C882" s="4" t="inlineStr">
        <is>
          <t>shape</t>
        </is>
      </c>
      <c r="D882" s="4" t="inlineStr">
        <is>
          <t>["APP-F"]</t>
        </is>
      </c>
      <c r="E882" s="6" t="inlineStr">
        <is>
          <t>planned</t>
        </is>
      </c>
      <c r="F882" s="6" t="inlineStr">
        <is>
          <t>pending</t>
        </is>
      </c>
      <c r="G882" s="6" t="inlineStr">
        <is>
          <t>not_written</t>
        </is>
      </c>
      <c r="H882" s="6" t="inlineStr">
        <is>
          <t>not_written</t>
        </is>
      </c>
      <c r="I882" s="6" t="inlineStr">
        <is>
          <t>pending</t>
        </is>
      </c>
      <c r="J882" s="6" t="inlineStr">
        <is>
          <t>pending</t>
        </is>
      </c>
      <c r="K882" s="6" t="inlineStr">
        <is>
          <t>pending</t>
        </is>
      </c>
      <c r="L882" s="6" t="inlineStr"/>
      <c r="M882" s="6" t="inlineStr"/>
      <c r="N882" s="6" t="inlineStr"/>
      <c r="O882" s="6" t="inlineStr"/>
    </row>
    <row r="883" ht="52" customHeight="1">
      <c r="A883" s="5" t="inlineStr">
        <is>
          <t>obsolete-attribute:methods:6</t>
        </is>
      </c>
      <c r="B883" s="5" t="inlineStr">
        <is>
          <t>obsolete_attributes</t>
        </is>
      </c>
      <c r="C883" s="5" t="inlineStr">
        <is>
          <t>methods</t>
        </is>
      </c>
      <c r="D883" s="5" t="inlineStr">
        <is>
          <t>["APP-F"]</t>
        </is>
      </c>
      <c r="E883" s="6" t="inlineStr">
        <is>
          <t>planned</t>
        </is>
      </c>
      <c r="F883" s="6" t="inlineStr">
        <is>
          <t>pending</t>
        </is>
      </c>
      <c r="G883" s="6" t="inlineStr">
        <is>
          <t>not_written</t>
        </is>
      </c>
      <c r="H883" s="6" t="inlineStr">
        <is>
          <t>not_written</t>
        </is>
      </c>
      <c r="I883" s="6" t="inlineStr">
        <is>
          <t>pending</t>
        </is>
      </c>
      <c r="J883" s="6" t="inlineStr">
        <is>
          <t>pending</t>
        </is>
      </c>
      <c r="K883" s="6" t="inlineStr">
        <is>
          <t>pending</t>
        </is>
      </c>
      <c r="L883" s="6" t="inlineStr"/>
      <c r="M883" s="6" t="inlineStr"/>
      <c r="N883" s="6" t="inlineStr"/>
      <c r="O883" s="6" t="inlineStr"/>
    </row>
    <row r="884" ht="52" customHeight="1">
      <c r="A884" s="4" t="inlineStr">
        <is>
          <t>obsolete-attribute:methods:7</t>
        </is>
      </c>
      <c r="B884" s="4" t="inlineStr">
        <is>
          <t>obsolete_attributes</t>
        </is>
      </c>
      <c r="C884" s="4" t="inlineStr">
        <is>
          <t>methods</t>
        </is>
      </c>
      <c r="D884" s="4" t="inlineStr">
        <is>
          <t>["APP-F"]</t>
        </is>
      </c>
      <c r="E884" s="6" t="inlineStr">
        <is>
          <t>planned</t>
        </is>
      </c>
      <c r="F884" s="6" t="inlineStr">
        <is>
          <t>pending</t>
        </is>
      </c>
      <c r="G884" s="6" t="inlineStr">
        <is>
          <t>not_written</t>
        </is>
      </c>
      <c r="H884" s="6" t="inlineStr">
        <is>
          <t>not_written</t>
        </is>
      </c>
      <c r="I884" s="6" t="inlineStr">
        <is>
          <t>pending</t>
        </is>
      </c>
      <c r="J884" s="6" t="inlineStr">
        <is>
          <t>pending</t>
        </is>
      </c>
      <c r="K884" s="6" t="inlineStr">
        <is>
          <t>pending</t>
        </is>
      </c>
      <c r="L884" s="6" t="inlineStr"/>
      <c r="M884" s="6" t="inlineStr"/>
      <c r="N884" s="6" t="inlineStr"/>
      <c r="O884" s="6" t="inlineStr"/>
    </row>
    <row r="885" ht="52" customHeight="1">
      <c r="A885" s="5" t="inlineStr">
        <is>
          <t>obsolete-attribute:name:8</t>
        </is>
      </c>
      <c r="B885" s="5" t="inlineStr">
        <is>
          <t>obsolete_attributes</t>
        </is>
      </c>
      <c r="C885" s="5" t="inlineStr">
        <is>
          <t>name</t>
        </is>
      </c>
      <c r="D885" s="5" t="inlineStr">
        <is>
          <t>["APP-F"]</t>
        </is>
      </c>
      <c r="E885" s="6" t="inlineStr">
        <is>
          <t>planned</t>
        </is>
      </c>
      <c r="F885" s="6" t="inlineStr">
        <is>
          <t>pending</t>
        </is>
      </c>
      <c r="G885" s="6" t="inlineStr">
        <is>
          <t>not_written</t>
        </is>
      </c>
      <c r="H885" s="6" t="inlineStr">
        <is>
          <t>not_written</t>
        </is>
      </c>
      <c r="I885" s="6" t="inlineStr">
        <is>
          <t>pending</t>
        </is>
      </c>
      <c r="J885" s="6" t="inlineStr">
        <is>
          <t>pending</t>
        </is>
      </c>
      <c r="K885" s="6" t="inlineStr">
        <is>
          <t>pending</t>
        </is>
      </c>
      <c r="L885" s="6" t="inlineStr"/>
      <c r="M885" s="6" t="inlineStr"/>
      <c r="N885" s="6" t="inlineStr"/>
      <c r="O885" s="6" t="inlineStr"/>
    </row>
    <row r="886" ht="52" customHeight="1">
      <c r="A886" s="4" t="inlineStr">
        <is>
          <t>obsolete-attribute:name:9</t>
        </is>
      </c>
      <c r="B886" s="4" t="inlineStr">
        <is>
          <t>obsolete_attributes</t>
        </is>
      </c>
      <c r="C886" s="4" t="inlineStr">
        <is>
          <t>name</t>
        </is>
      </c>
      <c r="D886" s="4" t="inlineStr">
        <is>
          <t>["APP-F"]</t>
        </is>
      </c>
      <c r="E886" s="6" t="inlineStr">
        <is>
          <t>planned</t>
        </is>
      </c>
      <c r="F886" s="6" t="inlineStr">
        <is>
          <t>pending</t>
        </is>
      </c>
      <c r="G886" s="6" t="inlineStr">
        <is>
          <t>not_written</t>
        </is>
      </c>
      <c r="H886" s="6" t="inlineStr">
        <is>
          <t>not_written</t>
        </is>
      </c>
      <c r="I886" s="6" t="inlineStr">
        <is>
          <t>pending</t>
        </is>
      </c>
      <c r="J886" s="6" t="inlineStr">
        <is>
          <t>pending</t>
        </is>
      </c>
      <c r="K886" s="6" t="inlineStr">
        <is>
          <t>pending</t>
        </is>
      </c>
      <c r="L886" s="6" t="inlineStr"/>
      <c r="M886" s="6" t="inlineStr"/>
      <c r="N886" s="6" t="inlineStr"/>
      <c r="O886" s="6" t="inlineStr"/>
    </row>
    <row r="887" ht="52" customHeight="1">
      <c r="A887" s="5" t="inlineStr">
        <is>
          <t>obsolete-attribute:name:10</t>
        </is>
      </c>
      <c r="B887" s="5" t="inlineStr">
        <is>
          <t>obsolete_attributes</t>
        </is>
      </c>
      <c r="C887" s="5" t="inlineStr">
        <is>
          <t>name</t>
        </is>
      </c>
      <c r="D887" s="5" t="inlineStr">
        <is>
          <t>["APP-F"]</t>
        </is>
      </c>
      <c r="E887" s="6" t="inlineStr">
        <is>
          <t>planned</t>
        </is>
      </c>
      <c r="F887" s="6" t="inlineStr">
        <is>
          <t>pending</t>
        </is>
      </c>
      <c r="G887" s="6" t="inlineStr">
        <is>
          <t>not_written</t>
        </is>
      </c>
      <c r="H887" s="6" t="inlineStr">
        <is>
          <t>not_written</t>
        </is>
      </c>
      <c r="I887" s="6" t="inlineStr">
        <is>
          <t>pending</t>
        </is>
      </c>
      <c r="J887" s="6" t="inlineStr">
        <is>
          <t>pending</t>
        </is>
      </c>
      <c r="K887" s="6" t="inlineStr">
        <is>
          <t>pending</t>
        </is>
      </c>
      <c r="L887" s="6" t="inlineStr"/>
      <c r="M887" s="6" t="inlineStr"/>
      <c r="N887" s="6" t="inlineStr"/>
      <c r="O887" s="6" t="inlineStr"/>
    </row>
    <row r="888" ht="52" customHeight="1">
      <c r="A888" s="4" t="inlineStr">
        <is>
          <t>obsolete-attribute:name:11</t>
        </is>
      </c>
      <c r="B888" s="4" t="inlineStr">
        <is>
          <t>obsolete_attributes</t>
        </is>
      </c>
      <c r="C888" s="4" t="inlineStr">
        <is>
          <t>name</t>
        </is>
      </c>
      <c r="D888" s="4" t="inlineStr">
        <is>
          <t>["APP-F"]</t>
        </is>
      </c>
      <c r="E888" s="6" t="inlineStr">
        <is>
          <t>planned</t>
        </is>
      </c>
      <c r="F888" s="6" t="inlineStr">
        <is>
          <t>pending</t>
        </is>
      </c>
      <c r="G888" s="6" t="inlineStr">
        <is>
          <t>not_written</t>
        </is>
      </c>
      <c r="H888" s="6" t="inlineStr">
        <is>
          <t>not_written</t>
        </is>
      </c>
      <c r="I888" s="6" t="inlineStr">
        <is>
          <t>pending</t>
        </is>
      </c>
      <c r="J888" s="6" t="inlineStr">
        <is>
          <t>pending</t>
        </is>
      </c>
      <c r="K888" s="6" t="inlineStr">
        <is>
          <t>pending</t>
        </is>
      </c>
      <c r="L888" s="6" t="inlineStr"/>
      <c r="M888" s="6" t="inlineStr"/>
      <c r="N888" s="6" t="inlineStr"/>
      <c r="O888" s="6" t="inlineStr"/>
    </row>
    <row r="889" ht="52" customHeight="1">
      <c r="A889" s="5" t="inlineStr">
        <is>
          <t>obsolete-attribute:rev:12</t>
        </is>
      </c>
      <c r="B889" s="5" t="inlineStr">
        <is>
          <t>obsolete_attributes</t>
        </is>
      </c>
      <c r="C889" s="5" t="inlineStr">
        <is>
          <t>rev</t>
        </is>
      </c>
      <c r="D889" s="5" t="inlineStr">
        <is>
          <t>["APP-F"]</t>
        </is>
      </c>
      <c r="E889" s="6" t="inlineStr">
        <is>
          <t>planned</t>
        </is>
      </c>
      <c r="F889" s="6" t="inlineStr">
        <is>
          <t>pending</t>
        </is>
      </c>
      <c r="G889" s="6" t="inlineStr">
        <is>
          <t>not_written</t>
        </is>
      </c>
      <c r="H889" s="6" t="inlineStr">
        <is>
          <t>not_written</t>
        </is>
      </c>
      <c r="I889" s="6" t="inlineStr">
        <is>
          <t>pending</t>
        </is>
      </c>
      <c r="J889" s="6" t="inlineStr">
        <is>
          <t>pending</t>
        </is>
      </c>
      <c r="K889" s="6" t="inlineStr">
        <is>
          <t>pending</t>
        </is>
      </c>
      <c r="L889" s="6" t="inlineStr"/>
      <c r="M889" s="6" t="inlineStr"/>
      <c r="N889" s="6" t="inlineStr"/>
      <c r="O889" s="6" t="inlineStr"/>
    </row>
    <row r="890" ht="52" customHeight="1">
      <c r="A890" s="4" t="inlineStr">
        <is>
          <t>obsolete-attribute:rev:13</t>
        </is>
      </c>
      <c r="B890" s="4" t="inlineStr">
        <is>
          <t>obsolete_attributes</t>
        </is>
      </c>
      <c r="C890" s="4" t="inlineStr">
        <is>
          <t>rev</t>
        </is>
      </c>
      <c r="D890" s="4" t="inlineStr">
        <is>
          <t>["APP-F"]</t>
        </is>
      </c>
      <c r="E890" s="6" t="inlineStr">
        <is>
          <t>planned</t>
        </is>
      </c>
      <c r="F890" s="6" t="inlineStr">
        <is>
          <t>pending</t>
        </is>
      </c>
      <c r="G890" s="6" t="inlineStr">
        <is>
          <t>not_written</t>
        </is>
      </c>
      <c r="H890" s="6" t="inlineStr">
        <is>
          <t>not_written</t>
        </is>
      </c>
      <c r="I890" s="6" t="inlineStr">
        <is>
          <t>pending</t>
        </is>
      </c>
      <c r="J890" s="6" t="inlineStr">
        <is>
          <t>pending</t>
        </is>
      </c>
      <c r="K890" s="6" t="inlineStr">
        <is>
          <t>pending</t>
        </is>
      </c>
      <c r="L890" s="6" t="inlineStr"/>
      <c r="M890" s="6" t="inlineStr"/>
      <c r="N890" s="6" t="inlineStr"/>
      <c r="O890" s="6" t="inlineStr"/>
    </row>
    <row r="891" ht="52" customHeight="1">
      <c r="A891" s="5" t="inlineStr">
        <is>
          <t>obsolete-attribute:urn:14</t>
        </is>
      </c>
      <c r="B891" s="5" t="inlineStr">
        <is>
          <t>obsolete_attributes</t>
        </is>
      </c>
      <c r="C891" s="5" t="inlineStr">
        <is>
          <t>urn</t>
        </is>
      </c>
      <c r="D891" s="5" t="inlineStr">
        <is>
          <t>["APP-F"]</t>
        </is>
      </c>
      <c r="E891" s="6" t="inlineStr">
        <is>
          <t>planned</t>
        </is>
      </c>
      <c r="F891" s="6" t="inlineStr">
        <is>
          <t>pending</t>
        </is>
      </c>
      <c r="G891" s="6" t="inlineStr">
        <is>
          <t>not_written</t>
        </is>
      </c>
      <c r="H891" s="6" t="inlineStr">
        <is>
          <t>not_written</t>
        </is>
      </c>
      <c r="I891" s="6" t="inlineStr">
        <is>
          <t>pending</t>
        </is>
      </c>
      <c r="J891" s="6" t="inlineStr">
        <is>
          <t>pending</t>
        </is>
      </c>
      <c r="K891" s="6" t="inlineStr">
        <is>
          <t>pending</t>
        </is>
      </c>
      <c r="L891" s="6" t="inlineStr"/>
      <c r="M891" s="6" t="inlineStr"/>
      <c r="N891" s="6" t="inlineStr"/>
      <c r="O891" s="6" t="inlineStr"/>
    </row>
    <row r="892" ht="52" customHeight="1">
      <c r="A892" s="4" t="inlineStr">
        <is>
          <t>obsolete-attribute:urn:15</t>
        </is>
      </c>
      <c r="B892" s="4" t="inlineStr">
        <is>
          <t>obsolete_attributes</t>
        </is>
      </c>
      <c r="C892" s="4" t="inlineStr">
        <is>
          <t>urn</t>
        </is>
      </c>
      <c r="D892" s="4" t="inlineStr">
        <is>
          <t>["APP-F"]</t>
        </is>
      </c>
      <c r="E892" s="6" t="inlineStr">
        <is>
          <t>planned</t>
        </is>
      </c>
      <c r="F892" s="6" t="inlineStr">
        <is>
          <t>pending</t>
        </is>
      </c>
      <c r="G892" s="6" t="inlineStr">
        <is>
          <t>not_written</t>
        </is>
      </c>
      <c r="H892" s="6" t="inlineStr">
        <is>
          <t>not_written</t>
        </is>
      </c>
      <c r="I892" s="6" t="inlineStr">
        <is>
          <t>pending</t>
        </is>
      </c>
      <c r="J892" s="6" t="inlineStr">
        <is>
          <t>pending</t>
        </is>
      </c>
      <c r="K892" s="6" t="inlineStr">
        <is>
          <t>pending</t>
        </is>
      </c>
      <c r="L892" s="6" t="inlineStr"/>
      <c r="M892" s="6" t="inlineStr"/>
      <c r="N892" s="6" t="inlineStr"/>
      <c r="O892" s="6" t="inlineStr"/>
    </row>
    <row r="893" ht="52" customHeight="1">
      <c r="A893" s="5" t="inlineStr">
        <is>
          <t>obsolete-attribute:accept:16</t>
        </is>
      </c>
      <c r="B893" s="5" t="inlineStr">
        <is>
          <t>obsolete_attributes</t>
        </is>
      </c>
      <c r="C893" s="5" t="inlineStr">
        <is>
          <t>accept</t>
        </is>
      </c>
      <c r="D893" s="5" t="inlineStr">
        <is>
          <t>["APP-F"]</t>
        </is>
      </c>
      <c r="E893" s="6" t="inlineStr">
        <is>
          <t>planned</t>
        </is>
      </c>
      <c r="F893" s="6" t="inlineStr">
        <is>
          <t>pending</t>
        </is>
      </c>
      <c r="G893" s="6" t="inlineStr">
        <is>
          <t>not_written</t>
        </is>
      </c>
      <c r="H893" s="6" t="inlineStr">
        <is>
          <t>not_written</t>
        </is>
      </c>
      <c r="I893" s="6" t="inlineStr">
        <is>
          <t>pending</t>
        </is>
      </c>
      <c r="J893" s="6" t="inlineStr">
        <is>
          <t>pending</t>
        </is>
      </c>
      <c r="K893" s="6" t="inlineStr">
        <is>
          <t>pending</t>
        </is>
      </c>
      <c r="L893" s="6" t="inlineStr"/>
      <c r="M893" s="6" t="inlineStr"/>
      <c r="N893" s="6" t="inlineStr"/>
      <c r="O893" s="6" t="inlineStr"/>
    </row>
    <row r="894" ht="52" customHeight="1">
      <c r="A894" s="4" t="inlineStr">
        <is>
          <t>obsolete-attribute:hreflang:17</t>
        </is>
      </c>
      <c r="B894" s="4" t="inlineStr">
        <is>
          <t>obsolete_attributes</t>
        </is>
      </c>
      <c r="C894" s="4" t="inlineStr">
        <is>
          <t>hreflang</t>
        </is>
      </c>
      <c r="D894" s="4" t="inlineStr">
        <is>
          <t>["APP-F"]</t>
        </is>
      </c>
      <c r="E894" s="6" t="inlineStr">
        <is>
          <t>planned</t>
        </is>
      </c>
      <c r="F894" s="6" t="inlineStr">
        <is>
          <t>pending</t>
        </is>
      </c>
      <c r="G894" s="6" t="inlineStr">
        <is>
          <t>not_written</t>
        </is>
      </c>
      <c r="H894" s="6" t="inlineStr">
        <is>
          <t>not_written</t>
        </is>
      </c>
      <c r="I894" s="6" t="inlineStr">
        <is>
          <t>pending</t>
        </is>
      </c>
      <c r="J894" s="6" t="inlineStr">
        <is>
          <t>pending</t>
        </is>
      </c>
      <c r="K894" s="6" t="inlineStr">
        <is>
          <t>pending</t>
        </is>
      </c>
      <c r="L894" s="6" t="inlineStr"/>
      <c r="M894" s="6" t="inlineStr"/>
      <c r="N894" s="6" t="inlineStr"/>
      <c r="O894" s="6" t="inlineStr"/>
    </row>
    <row r="895" ht="52" customHeight="1">
      <c r="A895" s="5" t="inlineStr">
        <is>
          <t>obsolete-attribute:type:18</t>
        </is>
      </c>
      <c r="B895" s="5" t="inlineStr">
        <is>
          <t>obsolete_attributes</t>
        </is>
      </c>
      <c r="C895" s="5" t="inlineStr">
        <is>
          <t>type</t>
        </is>
      </c>
      <c r="D895" s="5" t="inlineStr">
        <is>
          <t>["APP-F"]</t>
        </is>
      </c>
      <c r="E895" s="6" t="inlineStr">
        <is>
          <t>planned</t>
        </is>
      </c>
      <c r="F895" s="6" t="inlineStr">
        <is>
          <t>pending</t>
        </is>
      </c>
      <c r="G895" s="6" t="inlineStr">
        <is>
          <t>not_written</t>
        </is>
      </c>
      <c r="H895" s="6" t="inlineStr">
        <is>
          <t>not_written</t>
        </is>
      </c>
      <c r="I895" s="6" t="inlineStr">
        <is>
          <t>pending</t>
        </is>
      </c>
      <c r="J895" s="6" t="inlineStr">
        <is>
          <t>pending</t>
        </is>
      </c>
      <c r="K895" s="6" t="inlineStr">
        <is>
          <t>pending</t>
        </is>
      </c>
      <c r="L895" s="6" t="inlineStr"/>
      <c r="M895" s="6" t="inlineStr"/>
      <c r="N895" s="6" t="inlineStr"/>
      <c r="O895" s="6" t="inlineStr"/>
    </row>
    <row r="896" ht="52" customHeight="1">
      <c r="A896" s="4" t="inlineStr">
        <is>
          <t>obsolete-attribute:nohref:19</t>
        </is>
      </c>
      <c r="B896" s="4" t="inlineStr">
        <is>
          <t>obsolete_attributes</t>
        </is>
      </c>
      <c r="C896" s="4" t="inlineStr">
        <is>
          <t>nohref</t>
        </is>
      </c>
      <c r="D896" s="4" t="inlineStr">
        <is>
          <t>["APP-F"]</t>
        </is>
      </c>
      <c r="E896" s="6" t="inlineStr">
        <is>
          <t>planned</t>
        </is>
      </c>
      <c r="F896" s="6" t="inlineStr">
        <is>
          <t>pending</t>
        </is>
      </c>
      <c r="G896" s="6" t="inlineStr">
        <is>
          <t>not_written</t>
        </is>
      </c>
      <c r="H896" s="6" t="inlineStr">
        <is>
          <t>not_written</t>
        </is>
      </c>
      <c r="I896" s="6" t="inlineStr">
        <is>
          <t>pending</t>
        </is>
      </c>
      <c r="J896" s="6" t="inlineStr">
        <is>
          <t>pending</t>
        </is>
      </c>
      <c r="K896" s="6" t="inlineStr">
        <is>
          <t>pending</t>
        </is>
      </c>
      <c r="L896" s="6" t="inlineStr"/>
      <c r="M896" s="6" t="inlineStr"/>
      <c r="N896" s="6" t="inlineStr"/>
      <c r="O896" s="6" t="inlineStr"/>
    </row>
    <row r="897" ht="52" customHeight="1">
      <c r="A897" s="5" t="inlineStr">
        <is>
          <t>obsolete-attribute:profile:20</t>
        </is>
      </c>
      <c r="B897" s="5" t="inlineStr">
        <is>
          <t>obsolete_attributes</t>
        </is>
      </c>
      <c r="C897" s="5" t="inlineStr">
        <is>
          <t>profile</t>
        </is>
      </c>
      <c r="D897" s="5" t="inlineStr">
        <is>
          <t>["APP-F"]</t>
        </is>
      </c>
      <c r="E897" s="6" t="inlineStr">
        <is>
          <t>planned</t>
        </is>
      </c>
      <c r="F897" s="6" t="inlineStr">
        <is>
          <t>pending</t>
        </is>
      </c>
      <c r="G897" s="6" t="inlineStr">
        <is>
          <t>not_written</t>
        </is>
      </c>
      <c r="H897" s="6" t="inlineStr">
        <is>
          <t>not_written</t>
        </is>
      </c>
      <c r="I897" s="6" t="inlineStr">
        <is>
          <t>pending</t>
        </is>
      </c>
      <c r="J897" s="6" t="inlineStr">
        <is>
          <t>pending</t>
        </is>
      </c>
      <c r="K897" s="6" t="inlineStr">
        <is>
          <t>pending</t>
        </is>
      </c>
      <c r="L897" s="6" t="inlineStr"/>
      <c r="M897" s="6" t="inlineStr"/>
      <c r="N897" s="6" t="inlineStr"/>
      <c r="O897" s="6" t="inlineStr"/>
    </row>
    <row r="898" ht="52" customHeight="1">
      <c r="A898" s="4" t="inlineStr">
        <is>
          <t>obsolete-attribute:manifest:21</t>
        </is>
      </c>
      <c r="B898" s="4" t="inlineStr">
        <is>
          <t>obsolete_attributes</t>
        </is>
      </c>
      <c r="C898" s="4" t="inlineStr">
        <is>
          <t>manifest</t>
        </is>
      </c>
      <c r="D898" s="4" t="inlineStr">
        <is>
          <t>["APP-F"]</t>
        </is>
      </c>
      <c r="E898" s="6" t="inlineStr">
        <is>
          <t>planned</t>
        </is>
      </c>
      <c r="F898" s="6" t="inlineStr">
        <is>
          <t>pending</t>
        </is>
      </c>
      <c r="G898" s="6" t="inlineStr">
        <is>
          <t>not_written</t>
        </is>
      </c>
      <c r="H898" s="6" t="inlineStr">
        <is>
          <t>not_written</t>
        </is>
      </c>
      <c r="I898" s="6" t="inlineStr">
        <is>
          <t>pending</t>
        </is>
      </c>
      <c r="J898" s="6" t="inlineStr">
        <is>
          <t>pending</t>
        </is>
      </c>
      <c r="K898" s="6" t="inlineStr">
        <is>
          <t>pending</t>
        </is>
      </c>
      <c r="L898" s="6" t="inlineStr"/>
      <c r="M898" s="6" t="inlineStr"/>
      <c r="N898" s="6" t="inlineStr"/>
      <c r="O898" s="6" t="inlineStr"/>
    </row>
    <row r="899" ht="52" customHeight="1">
      <c r="A899" s="5" t="inlineStr">
        <is>
          <t>obsolete-attribute:version:22</t>
        </is>
      </c>
      <c r="B899" s="5" t="inlineStr">
        <is>
          <t>obsolete_attributes</t>
        </is>
      </c>
      <c r="C899" s="5" t="inlineStr">
        <is>
          <t>version</t>
        </is>
      </c>
      <c r="D899" s="5" t="inlineStr">
        <is>
          <t>["APP-F"]</t>
        </is>
      </c>
      <c r="E899" s="6" t="inlineStr">
        <is>
          <t>planned</t>
        </is>
      </c>
      <c r="F899" s="6" t="inlineStr">
        <is>
          <t>pending</t>
        </is>
      </c>
      <c r="G899" s="6" t="inlineStr">
        <is>
          <t>not_written</t>
        </is>
      </c>
      <c r="H899" s="6" t="inlineStr">
        <is>
          <t>not_written</t>
        </is>
      </c>
      <c r="I899" s="6" t="inlineStr">
        <is>
          <t>pending</t>
        </is>
      </c>
      <c r="J899" s="6" t="inlineStr">
        <is>
          <t>pending</t>
        </is>
      </c>
      <c r="K899" s="6" t="inlineStr">
        <is>
          <t>pending</t>
        </is>
      </c>
      <c r="L899" s="6" t="inlineStr"/>
      <c r="M899" s="6" t="inlineStr"/>
      <c r="N899" s="6" t="inlineStr"/>
      <c r="O899" s="6" t="inlineStr"/>
    </row>
    <row r="900" ht="52" customHeight="1">
      <c r="A900" s="4" t="inlineStr">
        <is>
          <t>obsolete-attribute:ismap:23</t>
        </is>
      </c>
      <c r="B900" s="4" t="inlineStr">
        <is>
          <t>obsolete_attributes</t>
        </is>
      </c>
      <c r="C900" s="4" t="inlineStr">
        <is>
          <t>ismap</t>
        </is>
      </c>
      <c r="D900" s="4" t="inlineStr">
        <is>
          <t>["APP-F"]</t>
        </is>
      </c>
      <c r="E900" s="6" t="inlineStr">
        <is>
          <t>planned</t>
        </is>
      </c>
      <c r="F900" s="6" t="inlineStr">
        <is>
          <t>pending</t>
        </is>
      </c>
      <c r="G900" s="6" t="inlineStr">
        <is>
          <t>not_written</t>
        </is>
      </c>
      <c r="H900" s="6" t="inlineStr">
        <is>
          <t>not_written</t>
        </is>
      </c>
      <c r="I900" s="6" t="inlineStr">
        <is>
          <t>pending</t>
        </is>
      </c>
      <c r="J900" s="6" t="inlineStr">
        <is>
          <t>pending</t>
        </is>
      </c>
      <c r="K900" s="6" t="inlineStr">
        <is>
          <t>pending</t>
        </is>
      </c>
      <c r="L900" s="6" t="inlineStr"/>
      <c r="M900" s="6" t="inlineStr"/>
      <c r="N900" s="6" t="inlineStr"/>
      <c r="O900" s="6" t="inlineStr"/>
    </row>
    <row r="901" ht="52" customHeight="1">
      <c r="A901" s="5" t="inlineStr">
        <is>
          <t>obsolete-attribute:usemap:24</t>
        </is>
      </c>
      <c r="B901" s="5" t="inlineStr">
        <is>
          <t>obsolete_attributes</t>
        </is>
      </c>
      <c r="C901" s="5" t="inlineStr">
        <is>
          <t>usemap</t>
        </is>
      </c>
      <c r="D901" s="5" t="inlineStr">
        <is>
          <t>["APP-F"]</t>
        </is>
      </c>
      <c r="E901" s="6" t="inlineStr">
        <is>
          <t>planned</t>
        </is>
      </c>
      <c r="F901" s="6" t="inlineStr">
        <is>
          <t>pending</t>
        </is>
      </c>
      <c r="G901" s="6" t="inlineStr">
        <is>
          <t>not_written</t>
        </is>
      </c>
      <c r="H901" s="6" t="inlineStr">
        <is>
          <t>not_written</t>
        </is>
      </c>
      <c r="I901" s="6" t="inlineStr">
        <is>
          <t>pending</t>
        </is>
      </c>
      <c r="J901" s="6" t="inlineStr">
        <is>
          <t>pending</t>
        </is>
      </c>
      <c r="K901" s="6" t="inlineStr">
        <is>
          <t>pending</t>
        </is>
      </c>
      <c r="L901" s="6" t="inlineStr"/>
      <c r="M901" s="6" t="inlineStr"/>
      <c r="N901" s="6" t="inlineStr"/>
      <c r="O901" s="6" t="inlineStr"/>
    </row>
    <row r="902" ht="52" customHeight="1">
      <c r="A902" s="4" t="inlineStr">
        <is>
          <t>obsolete-attribute:usemap:25</t>
        </is>
      </c>
      <c r="B902" s="4" t="inlineStr">
        <is>
          <t>obsolete_attributes</t>
        </is>
      </c>
      <c r="C902" s="4" t="inlineStr">
        <is>
          <t>usemap</t>
        </is>
      </c>
      <c r="D902" s="4" t="inlineStr">
        <is>
          <t>["APP-F"]</t>
        </is>
      </c>
      <c r="E902" s="6" t="inlineStr">
        <is>
          <t>planned</t>
        </is>
      </c>
      <c r="F902" s="6" t="inlineStr">
        <is>
          <t>pending</t>
        </is>
      </c>
      <c r="G902" s="6" t="inlineStr">
        <is>
          <t>not_written</t>
        </is>
      </c>
      <c r="H902" s="6" t="inlineStr">
        <is>
          <t>not_written</t>
        </is>
      </c>
      <c r="I902" s="6" t="inlineStr">
        <is>
          <t>pending</t>
        </is>
      </c>
      <c r="J902" s="6" t="inlineStr">
        <is>
          <t>pending</t>
        </is>
      </c>
      <c r="K902" s="6" t="inlineStr">
        <is>
          <t>pending</t>
        </is>
      </c>
      <c r="L902" s="6" t="inlineStr"/>
      <c r="M902" s="6" t="inlineStr"/>
      <c r="N902" s="6" t="inlineStr"/>
      <c r="O902" s="6" t="inlineStr"/>
    </row>
    <row r="903" ht="52" customHeight="1">
      <c r="A903" s="5" t="inlineStr">
        <is>
          <t>obsolete-attribute:longdesc:26</t>
        </is>
      </c>
      <c r="B903" s="5" t="inlineStr">
        <is>
          <t>obsolete_attributes</t>
        </is>
      </c>
      <c r="C903" s="5" t="inlineStr">
        <is>
          <t>longdesc</t>
        </is>
      </c>
      <c r="D903" s="5" t="inlineStr">
        <is>
          <t>["APP-F"]</t>
        </is>
      </c>
      <c r="E903" s="6" t="inlineStr">
        <is>
          <t>planned</t>
        </is>
      </c>
      <c r="F903" s="6" t="inlineStr">
        <is>
          <t>pending</t>
        </is>
      </c>
      <c r="G903" s="6" t="inlineStr">
        <is>
          <t>not_written</t>
        </is>
      </c>
      <c r="H903" s="6" t="inlineStr">
        <is>
          <t>not_written</t>
        </is>
      </c>
      <c r="I903" s="6" t="inlineStr">
        <is>
          <t>pending</t>
        </is>
      </c>
      <c r="J903" s="6" t="inlineStr">
        <is>
          <t>pending</t>
        </is>
      </c>
      <c r="K903" s="6" t="inlineStr">
        <is>
          <t>pending</t>
        </is>
      </c>
      <c r="L903" s="6" t="inlineStr"/>
      <c r="M903" s="6" t="inlineStr"/>
      <c r="N903" s="6" t="inlineStr"/>
      <c r="O903" s="6" t="inlineStr"/>
    </row>
    <row r="904" ht="52" customHeight="1">
      <c r="A904" s="4" t="inlineStr">
        <is>
          <t>obsolete-attribute:longdesc:27</t>
        </is>
      </c>
      <c r="B904" s="4" t="inlineStr">
        <is>
          <t>obsolete_attributes</t>
        </is>
      </c>
      <c r="C904" s="4" t="inlineStr">
        <is>
          <t>longdesc</t>
        </is>
      </c>
      <c r="D904" s="4" t="inlineStr">
        <is>
          <t>["APP-F"]</t>
        </is>
      </c>
      <c r="E904" s="6" t="inlineStr">
        <is>
          <t>planned</t>
        </is>
      </c>
      <c r="F904" s="6" t="inlineStr">
        <is>
          <t>pending</t>
        </is>
      </c>
      <c r="G904" s="6" t="inlineStr">
        <is>
          <t>not_written</t>
        </is>
      </c>
      <c r="H904" s="6" t="inlineStr">
        <is>
          <t>not_written</t>
        </is>
      </c>
      <c r="I904" s="6" t="inlineStr">
        <is>
          <t>pending</t>
        </is>
      </c>
      <c r="J904" s="6" t="inlineStr">
        <is>
          <t>pending</t>
        </is>
      </c>
      <c r="K904" s="6" t="inlineStr">
        <is>
          <t>pending</t>
        </is>
      </c>
      <c r="L904" s="6" t="inlineStr"/>
      <c r="M904" s="6" t="inlineStr"/>
      <c r="N904" s="6" t="inlineStr"/>
      <c r="O904" s="6" t="inlineStr"/>
    </row>
    <row r="905" ht="52" customHeight="1">
      <c r="A905" s="5" t="inlineStr">
        <is>
          <t>obsolete-attribute:lowsrc:28</t>
        </is>
      </c>
      <c r="B905" s="5" t="inlineStr">
        <is>
          <t>obsolete_attributes</t>
        </is>
      </c>
      <c r="C905" s="5" t="inlineStr">
        <is>
          <t>lowsrc</t>
        </is>
      </c>
      <c r="D905" s="5" t="inlineStr">
        <is>
          <t>["APP-F"]</t>
        </is>
      </c>
      <c r="E905" s="6" t="inlineStr">
        <is>
          <t>planned</t>
        </is>
      </c>
      <c r="F905" s="6" t="inlineStr">
        <is>
          <t>pending</t>
        </is>
      </c>
      <c r="G905" s="6" t="inlineStr">
        <is>
          <t>not_written</t>
        </is>
      </c>
      <c r="H905" s="6" t="inlineStr">
        <is>
          <t>not_written</t>
        </is>
      </c>
      <c r="I905" s="6" t="inlineStr">
        <is>
          <t>pending</t>
        </is>
      </c>
      <c r="J905" s="6" t="inlineStr">
        <is>
          <t>pending</t>
        </is>
      </c>
      <c r="K905" s="6" t="inlineStr">
        <is>
          <t>pending</t>
        </is>
      </c>
      <c r="L905" s="6" t="inlineStr"/>
      <c r="M905" s="6" t="inlineStr"/>
      <c r="N905" s="6" t="inlineStr"/>
      <c r="O905" s="6" t="inlineStr"/>
    </row>
    <row r="906" ht="52" customHeight="1">
      <c r="A906" s="4" t="inlineStr">
        <is>
          <t>obsolete-attribute:target:29</t>
        </is>
      </c>
      <c r="B906" s="4" t="inlineStr">
        <is>
          <t>obsolete_attributes</t>
        </is>
      </c>
      <c r="C906" s="4" t="inlineStr">
        <is>
          <t>target</t>
        </is>
      </c>
      <c r="D906" s="4" t="inlineStr">
        <is>
          <t>["APP-F"]</t>
        </is>
      </c>
      <c r="E906" s="6" t="inlineStr">
        <is>
          <t>planned</t>
        </is>
      </c>
      <c r="F906" s="6" t="inlineStr">
        <is>
          <t>pending</t>
        </is>
      </c>
      <c r="G906" s="6" t="inlineStr">
        <is>
          <t>not_written</t>
        </is>
      </c>
      <c r="H906" s="6" t="inlineStr">
        <is>
          <t>not_written</t>
        </is>
      </c>
      <c r="I906" s="6" t="inlineStr">
        <is>
          <t>pending</t>
        </is>
      </c>
      <c r="J906" s="6" t="inlineStr">
        <is>
          <t>pending</t>
        </is>
      </c>
      <c r="K906" s="6" t="inlineStr">
        <is>
          <t>pending</t>
        </is>
      </c>
      <c r="L906" s="6" t="inlineStr"/>
      <c r="M906" s="6" t="inlineStr"/>
      <c r="N906" s="6" t="inlineStr"/>
      <c r="O906" s="6" t="inlineStr"/>
    </row>
    <row r="907" ht="52" customHeight="1">
      <c r="A907" s="5" t="inlineStr">
        <is>
          <t>obsolete-attribute:type:30</t>
        </is>
      </c>
      <c r="B907" s="5" t="inlineStr">
        <is>
          <t>obsolete_attributes</t>
        </is>
      </c>
      <c r="C907" s="5" t="inlineStr">
        <is>
          <t>type</t>
        </is>
      </c>
      <c r="D907" s="5" t="inlineStr">
        <is>
          <t>["APP-F"]</t>
        </is>
      </c>
      <c r="E907" s="6" t="inlineStr">
        <is>
          <t>planned</t>
        </is>
      </c>
      <c r="F907" s="6" t="inlineStr">
        <is>
          <t>pending</t>
        </is>
      </c>
      <c r="G907" s="6" t="inlineStr">
        <is>
          <t>not_written</t>
        </is>
      </c>
      <c r="H907" s="6" t="inlineStr">
        <is>
          <t>not_written</t>
        </is>
      </c>
      <c r="I907" s="6" t="inlineStr">
        <is>
          <t>pending</t>
        </is>
      </c>
      <c r="J907" s="6" t="inlineStr">
        <is>
          <t>pending</t>
        </is>
      </c>
      <c r="K907" s="6" t="inlineStr">
        <is>
          <t>pending</t>
        </is>
      </c>
      <c r="L907" s="6" t="inlineStr"/>
      <c r="M907" s="6" t="inlineStr"/>
      <c r="N907" s="6" t="inlineStr"/>
      <c r="O907" s="6" t="inlineStr"/>
    </row>
    <row r="908" ht="52" customHeight="1">
      <c r="A908" s="4" t="inlineStr">
        <is>
          <t>obsolete-attribute:label:31</t>
        </is>
      </c>
      <c r="B908" s="4" t="inlineStr">
        <is>
          <t>obsolete_attributes</t>
        </is>
      </c>
      <c r="C908" s="4" t="inlineStr">
        <is>
          <t>label</t>
        </is>
      </c>
      <c r="D908" s="4" t="inlineStr">
        <is>
          <t>["APP-F"]</t>
        </is>
      </c>
      <c r="E908" s="6" t="inlineStr">
        <is>
          <t>planned</t>
        </is>
      </c>
      <c r="F908" s="6" t="inlineStr">
        <is>
          <t>pending</t>
        </is>
      </c>
      <c r="G908" s="6" t="inlineStr">
        <is>
          <t>not_written</t>
        </is>
      </c>
      <c r="H908" s="6" t="inlineStr">
        <is>
          <t>not_written</t>
        </is>
      </c>
      <c r="I908" s="6" t="inlineStr">
        <is>
          <t>pending</t>
        </is>
      </c>
      <c r="J908" s="6" t="inlineStr">
        <is>
          <t>pending</t>
        </is>
      </c>
      <c r="K908" s="6" t="inlineStr">
        <is>
          <t>pending</t>
        </is>
      </c>
      <c r="L908" s="6" t="inlineStr"/>
      <c r="M908" s="6" t="inlineStr"/>
      <c r="N908" s="6" t="inlineStr"/>
      <c r="O908" s="6" t="inlineStr"/>
    </row>
    <row r="909" ht="52" customHeight="1">
      <c r="A909" s="5" t="inlineStr">
        <is>
          <t>obsolete-attribute:contextmenu:32</t>
        </is>
      </c>
      <c r="B909" s="5" t="inlineStr">
        <is>
          <t>obsolete_attributes</t>
        </is>
      </c>
      <c r="C909" s="5" t="inlineStr">
        <is>
          <t>contextmenu</t>
        </is>
      </c>
      <c r="D909" s="5" t="inlineStr">
        <is>
          <t>["APP-F"]</t>
        </is>
      </c>
      <c r="E909" s="6" t="inlineStr">
        <is>
          <t>planned</t>
        </is>
      </c>
      <c r="F909" s="6" t="inlineStr">
        <is>
          <t>pending</t>
        </is>
      </c>
      <c r="G909" s="6" t="inlineStr">
        <is>
          <t>not_written</t>
        </is>
      </c>
      <c r="H909" s="6" t="inlineStr">
        <is>
          <t>not_written</t>
        </is>
      </c>
      <c r="I909" s="6" t="inlineStr">
        <is>
          <t>pending</t>
        </is>
      </c>
      <c r="J909" s="6" t="inlineStr">
        <is>
          <t>pending</t>
        </is>
      </c>
      <c r="K909" s="6" t="inlineStr">
        <is>
          <t>pending</t>
        </is>
      </c>
      <c r="L909" s="6" t="inlineStr"/>
      <c r="M909" s="6" t="inlineStr"/>
      <c r="N909" s="6" t="inlineStr"/>
      <c r="O909" s="6" t="inlineStr"/>
    </row>
    <row r="910" ht="52" customHeight="1">
      <c r="A910" s="4" t="inlineStr">
        <is>
          <t>obsolete-attribute:onshow:33</t>
        </is>
      </c>
      <c r="B910" s="4" t="inlineStr">
        <is>
          <t>obsolete_attributes</t>
        </is>
      </c>
      <c r="C910" s="4" t="inlineStr">
        <is>
          <t>onshow</t>
        </is>
      </c>
      <c r="D910" s="4" t="inlineStr">
        <is>
          <t>["APP-F"]</t>
        </is>
      </c>
      <c r="E910" s="6" t="inlineStr">
        <is>
          <t>planned</t>
        </is>
      </c>
      <c r="F910" s="6" t="inlineStr">
        <is>
          <t>pending</t>
        </is>
      </c>
      <c r="G910" s="6" t="inlineStr">
        <is>
          <t>not_written</t>
        </is>
      </c>
      <c r="H910" s="6" t="inlineStr">
        <is>
          <t>not_written</t>
        </is>
      </c>
      <c r="I910" s="6" t="inlineStr">
        <is>
          <t>pending</t>
        </is>
      </c>
      <c r="J910" s="6" t="inlineStr">
        <is>
          <t>pending</t>
        </is>
      </c>
      <c r="K910" s="6" t="inlineStr">
        <is>
          <t>pending</t>
        </is>
      </c>
      <c r="L910" s="6" t="inlineStr"/>
      <c r="M910" s="6" t="inlineStr"/>
      <c r="N910" s="6" t="inlineStr"/>
      <c r="O910" s="6" t="inlineStr"/>
    </row>
    <row r="911" ht="52" customHeight="1">
      <c r="A911" s="5" t="inlineStr">
        <is>
          <t>obsolete-attribute:scheme:34</t>
        </is>
      </c>
      <c r="B911" s="5" t="inlineStr">
        <is>
          <t>obsolete_attributes</t>
        </is>
      </c>
      <c r="C911" s="5" t="inlineStr">
        <is>
          <t>scheme</t>
        </is>
      </c>
      <c r="D911" s="5" t="inlineStr">
        <is>
          <t>["APP-F"]</t>
        </is>
      </c>
      <c r="E911" s="6" t="inlineStr">
        <is>
          <t>planned</t>
        </is>
      </c>
      <c r="F911" s="6" t="inlineStr">
        <is>
          <t>pending</t>
        </is>
      </c>
      <c r="G911" s="6" t="inlineStr">
        <is>
          <t>not_written</t>
        </is>
      </c>
      <c r="H911" s="6" t="inlineStr">
        <is>
          <t>not_written</t>
        </is>
      </c>
      <c r="I911" s="6" t="inlineStr">
        <is>
          <t>pending</t>
        </is>
      </c>
      <c r="J911" s="6" t="inlineStr">
        <is>
          <t>pending</t>
        </is>
      </c>
      <c r="K911" s="6" t="inlineStr">
        <is>
          <t>pending</t>
        </is>
      </c>
      <c r="L911" s="6" t="inlineStr"/>
      <c r="M911" s="6" t="inlineStr"/>
      <c r="N911" s="6" t="inlineStr"/>
      <c r="O911" s="6" t="inlineStr"/>
    </row>
    <row r="912" ht="52" customHeight="1">
      <c r="A912" s="4" t="inlineStr">
        <is>
          <t>obsolete-attribute:archive:35</t>
        </is>
      </c>
      <c r="B912" s="4" t="inlineStr">
        <is>
          <t>obsolete_attributes</t>
        </is>
      </c>
      <c r="C912" s="4" t="inlineStr">
        <is>
          <t>archive</t>
        </is>
      </c>
      <c r="D912" s="4" t="inlineStr">
        <is>
          <t>["APP-F"]</t>
        </is>
      </c>
      <c r="E912" s="6" t="inlineStr">
        <is>
          <t>planned</t>
        </is>
      </c>
      <c r="F912" s="6" t="inlineStr">
        <is>
          <t>pending</t>
        </is>
      </c>
      <c r="G912" s="6" t="inlineStr">
        <is>
          <t>not_written</t>
        </is>
      </c>
      <c r="H912" s="6" t="inlineStr">
        <is>
          <t>not_written</t>
        </is>
      </c>
      <c r="I912" s="6" t="inlineStr">
        <is>
          <t>pending</t>
        </is>
      </c>
      <c r="J912" s="6" t="inlineStr">
        <is>
          <t>pending</t>
        </is>
      </c>
      <c r="K912" s="6" t="inlineStr">
        <is>
          <t>pending</t>
        </is>
      </c>
      <c r="L912" s="6" t="inlineStr"/>
      <c r="M912" s="6" t="inlineStr"/>
      <c r="N912" s="6" t="inlineStr"/>
      <c r="O912" s="6" t="inlineStr"/>
    </row>
    <row r="913" ht="52" customHeight="1">
      <c r="A913" s="5" t="inlineStr">
        <is>
          <t>obsolete-attribute:classid:36</t>
        </is>
      </c>
      <c r="B913" s="5" t="inlineStr">
        <is>
          <t>obsolete_attributes</t>
        </is>
      </c>
      <c r="C913" s="5" t="inlineStr">
        <is>
          <t>classid</t>
        </is>
      </c>
      <c r="D913" s="5" t="inlineStr">
        <is>
          <t>["APP-F"]</t>
        </is>
      </c>
      <c r="E913" s="6" t="inlineStr">
        <is>
          <t>planned</t>
        </is>
      </c>
      <c r="F913" s="6" t="inlineStr">
        <is>
          <t>pending</t>
        </is>
      </c>
      <c r="G913" s="6" t="inlineStr">
        <is>
          <t>not_written</t>
        </is>
      </c>
      <c r="H913" s="6" t="inlineStr">
        <is>
          <t>not_written</t>
        </is>
      </c>
      <c r="I913" s="6" t="inlineStr">
        <is>
          <t>pending</t>
        </is>
      </c>
      <c r="J913" s="6" t="inlineStr">
        <is>
          <t>pending</t>
        </is>
      </c>
      <c r="K913" s="6" t="inlineStr">
        <is>
          <t>pending</t>
        </is>
      </c>
      <c r="L913" s="6" t="inlineStr"/>
      <c r="M913" s="6" t="inlineStr"/>
      <c r="N913" s="6" t="inlineStr"/>
      <c r="O913" s="6" t="inlineStr"/>
    </row>
    <row r="914" ht="52" customHeight="1">
      <c r="A914" s="4" t="inlineStr">
        <is>
          <t>obsolete-attribute:code:37</t>
        </is>
      </c>
      <c r="B914" s="4" t="inlineStr">
        <is>
          <t>obsolete_attributes</t>
        </is>
      </c>
      <c r="C914" s="4" t="inlineStr">
        <is>
          <t>code</t>
        </is>
      </c>
      <c r="D914" s="4" t="inlineStr">
        <is>
          <t>["APP-F"]</t>
        </is>
      </c>
      <c r="E914" s="6" t="inlineStr">
        <is>
          <t>planned</t>
        </is>
      </c>
      <c r="F914" s="6" t="inlineStr">
        <is>
          <t>pending</t>
        </is>
      </c>
      <c r="G914" s="6" t="inlineStr">
        <is>
          <t>not_written</t>
        </is>
      </c>
      <c r="H914" s="6" t="inlineStr">
        <is>
          <t>not_written</t>
        </is>
      </c>
      <c r="I914" s="6" t="inlineStr">
        <is>
          <t>pending</t>
        </is>
      </c>
      <c r="J914" s="6" t="inlineStr">
        <is>
          <t>pending</t>
        </is>
      </c>
      <c r="K914" s="6" t="inlineStr">
        <is>
          <t>pending</t>
        </is>
      </c>
      <c r="L914" s="6" t="inlineStr"/>
      <c r="M914" s="6" t="inlineStr"/>
      <c r="N914" s="6" t="inlineStr"/>
      <c r="O914" s="6" t="inlineStr"/>
    </row>
    <row r="915" ht="52" customHeight="1">
      <c r="A915" s="5" t="inlineStr">
        <is>
          <t>obsolete-attribute:codebase:38</t>
        </is>
      </c>
      <c r="B915" s="5" t="inlineStr">
        <is>
          <t>obsolete_attributes</t>
        </is>
      </c>
      <c r="C915" s="5" t="inlineStr">
        <is>
          <t>codebase</t>
        </is>
      </c>
      <c r="D915" s="5" t="inlineStr">
        <is>
          <t>["APP-F"]</t>
        </is>
      </c>
      <c r="E915" s="6" t="inlineStr">
        <is>
          <t>planned</t>
        </is>
      </c>
      <c r="F915" s="6" t="inlineStr">
        <is>
          <t>pending</t>
        </is>
      </c>
      <c r="G915" s="6" t="inlineStr">
        <is>
          <t>not_written</t>
        </is>
      </c>
      <c r="H915" s="6" t="inlineStr">
        <is>
          <t>not_written</t>
        </is>
      </c>
      <c r="I915" s="6" t="inlineStr">
        <is>
          <t>pending</t>
        </is>
      </c>
      <c r="J915" s="6" t="inlineStr">
        <is>
          <t>pending</t>
        </is>
      </c>
      <c r="K915" s="6" t="inlineStr">
        <is>
          <t>pending</t>
        </is>
      </c>
      <c r="L915" s="6" t="inlineStr"/>
      <c r="M915" s="6" t="inlineStr"/>
      <c r="N915" s="6" t="inlineStr"/>
      <c r="O915" s="6" t="inlineStr"/>
    </row>
    <row r="916" ht="52" customHeight="1">
      <c r="A916" s="4" t="inlineStr">
        <is>
          <t>obsolete-attribute:codetype:39</t>
        </is>
      </c>
      <c r="B916" s="4" t="inlineStr">
        <is>
          <t>obsolete_attributes</t>
        </is>
      </c>
      <c r="C916" s="4" t="inlineStr">
        <is>
          <t>codetype</t>
        </is>
      </c>
      <c r="D916" s="4" t="inlineStr">
        <is>
          <t>["APP-F"]</t>
        </is>
      </c>
      <c r="E916" s="6" t="inlineStr">
        <is>
          <t>planned</t>
        </is>
      </c>
      <c r="F916" s="6" t="inlineStr">
        <is>
          <t>pending</t>
        </is>
      </c>
      <c r="G916" s="6" t="inlineStr">
        <is>
          <t>not_written</t>
        </is>
      </c>
      <c r="H916" s="6" t="inlineStr">
        <is>
          <t>not_written</t>
        </is>
      </c>
      <c r="I916" s="6" t="inlineStr">
        <is>
          <t>pending</t>
        </is>
      </c>
      <c r="J916" s="6" t="inlineStr">
        <is>
          <t>pending</t>
        </is>
      </c>
      <c r="K916" s="6" t="inlineStr">
        <is>
          <t>pending</t>
        </is>
      </c>
      <c r="L916" s="6" t="inlineStr"/>
      <c r="M916" s="6" t="inlineStr"/>
      <c r="N916" s="6" t="inlineStr"/>
      <c r="O916" s="6" t="inlineStr"/>
    </row>
    <row r="917" ht="52" customHeight="1">
      <c r="A917" s="5" t="inlineStr">
        <is>
          <t>obsolete-attribute:declare:40</t>
        </is>
      </c>
      <c r="B917" s="5" t="inlineStr">
        <is>
          <t>obsolete_attributes</t>
        </is>
      </c>
      <c r="C917" s="5" t="inlineStr">
        <is>
          <t>declare</t>
        </is>
      </c>
      <c r="D917" s="5" t="inlineStr">
        <is>
          <t>["APP-F"]</t>
        </is>
      </c>
      <c r="E917" s="6" t="inlineStr">
        <is>
          <t>planned</t>
        </is>
      </c>
      <c r="F917" s="6" t="inlineStr">
        <is>
          <t>pending</t>
        </is>
      </c>
      <c r="G917" s="6" t="inlineStr">
        <is>
          <t>not_written</t>
        </is>
      </c>
      <c r="H917" s="6" t="inlineStr">
        <is>
          <t>not_written</t>
        </is>
      </c>
      <c r="I917" s="6" t="inlineStr">
        <is>
          <t>pending</t>
        </is>
      </c>
      <c r="J917" s="6" t="inlineStr">
        <is>
          <t>pending</t>
        </is>
      </c>
      <c r="K917" s="6" t="inlineStr">
        <is>
          <t>pending</t>
        </is>
      </c>
      <c r="L917" s="6" t="inlineStr"/>
      <c r="M917" s="6" t="inlineStr"/>
      <c r="N917" s="6" t="inlineStr"/>
      <c r="O917" s="6" t="inlineStr"/>
    </row>
    <row r="918" ht="52" customHeight="1">
      <c r="A918" s="4" t="inlineStr">
        <is>
          <t>obsolete-attribute:standby:41</t>
        </is>
      </c>
      <c r="B918" s="4" t="inlineStr">
        <is>
          <t>obsolete_attributes</t>
        </is>
      </c>
      <c r="C918" s="4" t="inlineStr">
        <is>
          <t>standby</t>
        </is>
      </c>
      <c r="D918" s="4" t="inlineStr">
        <is>
          <t>["APP-F"]</t>
        </is>
      </c>
      <c r="E918" s="6" t="inlineStr">
        <is>
          <t>planned</t>
        </is>
      </c>
      <c r="F918" s="6" t="inlineStr">
        <is>
          <t>pending</t>
        </is>
      </c>
      <c r="G918" s="6" t="inlineStr">
        <is>
          <t>not_written</t>
        </is>
      </c>
      <c r="H918" s="6" t="inlineStr">
        <is>
          <t>not_written</t>
        </is>
      </c>
      <c r="I918" s="6" t="inlineStr">
        <is>
          <t>pending</t>
        </is>
      </c>
      <c r="J918" s="6" t="inlineStr">
        <is>
          <t>pending</t>
        </is>
      </c>
      <c r="K918" s="6" t="inlineStr">
        <is>
          <t>pending</t>
        </is>
      </c>
      <c r="L918" s="6" t="inlineStr"/>
      <c r="M918" s="6" t="inlineStr"/>
      <c r="N918" s="6" t="inlineStr"/>
      <c r="O918" s="6" t="inlineStr"/>
    </row>
    <row r="919" ht="52" customHeight="1">
      <c r="A919" s="5" t="inlineStr">
        <is>
          <t>obsolete-attribute:typemustmatch:42</t>
        </is>
      </c>
      <c r="B919" s="5" t="inlineStr">
        <is>
          <t>obsolete_attributes</t>
        </is>
      </c>
      <c r="C919" s="5" t="inlineStr">
        <is>
          <t>typemustmatch</t>
        </is>
      </c>
      <c r="D919" s="5" t="inlineStr">
        <is>
          <t>["APP-F"]</t>
        </is>
      </c>
      <c r="E919" s="6" t="inlineStr">
        <is>
          <t>planned</t>
        </is>
      </c>
      <c r="F919" s="6" t="inlineStr">
        <is>
          <t>pending</t>
        </is>
      </c>
      <c r="G919" s="6" t="inlineStr">
        <is>
          <t>not_written</t>
        </is>
      </c>
      <c r="H919" s="6" t="inlineStr">
        <is>
          <t>not_written</t>
        </is>
      </c>
      <c r="I919" s="6" t="inlineStr">
        <is>
          <t>pending</t>
        </is>
      </c>
      <c r="J919" s="6" t="inlineStr">
        <is>
          <t>pending</t>
        </is>
      </c>
      <c r="K919" s="6" t="inlineStr">
        <is>
          <t>pending</t>
        </is>
      </c>
      <c r="L919" s="6" t="inlineStr"/>
      <c r="M919" s="6" t="inlineStr"/>
      <c r="N919" s="6" t="inlineStr"/>
      <c r="O919" s="6" t="inlineStr"/>
    </row>
    <row r="920" ht="52" customHeight="1">
      <c r="A920" s="4" t="inlineStr">
        <is>
          <t>obsolete-attribute:language:43</t>
        </is>
      </c>
      <c r="B920" s="4" t="inlineStr">
        <is>
          <t>obsolete_attributes</t>
        </is>
      </c>
      <c r="C920" s="4" t="inlineStr">
        <is>
          <t>language</t>
        </is>
      </c>
      <c r="D920" s="4" t="inlineStr">
        <is>
          <t>["APP-F"]</t>
        </is>
      </c>
      <c r="E920" s="6" t="inlineStr">
        <is>
          <t>planned</t>
        </is>
      </c>
      <c r="F920" s="6" t="inlineStr">
        <is>
          <t>pending</t>
        </is>
      </c>
      <c r="G920" s="6" t="inlineStr">
        <is>
          <t>not_written</t>
        </is>
      </c>
      <c r="H920" s="6" t="inlineStr">
        <is>
          <t>not_written</t>
        </is>
      </c>
      <c r="I920" s="6" t="inlineStr">
        <is>
          <t>pending</t>
        </is>
      </c>
      <c r="J920" s="6" t="inlineStr">
        <is>
          <t>pending</t>
        </is>
      </c>
      <c r="K920" s="6" t="inlineStr">
        <is>
          <t>pending</t>
        </is>
      </c>
      <c r="L920" s="6" t="inlineStr"/>
      <c r="M920" s="6" t="inlineStr"/>
      <c r="N920" s="6" t="inlineStr"/>
      <c r="O920" s="6" t="inlineStr"/>
    </row>
    <row r="921" ht="52" customHeight="1">
      <c r="A921" s="5" t="inlineStr">
        <is>
          <t>obsolete-attribute:event:44</t>
        </is>
      </c>
      <c r="B921" s="5" t="inlineStr">
        <is>
          <t>obsolete_attributes</t>
        </is>
      </c>
      <c r="C921" s="5" t="inlineStr">
        <is>
          <t>event</t>
        </is>
      </c>
      <c r="D921" s="5" t="inlineStr">
        <is>
          <t>["APP-F"]</t>
        </is>
      </c>
      <c r="E921" s="6" t="inlineStr">
        <is>
          <t>planned</t>
        </is>
      </c>
      <c r="F921" s="6" t="inlineStr">
        <is>
          <t>pending</t>
        </is>
      </c>
      <c r="G921" s="6" t="inlineStr">
        <is>
          <t>not_written</t>
        </is>
      </c>
      <c r="H921" s="6" t="inlineStr">
        <is>
          <t>not_written</t>
        </is>
      </c>
      <c r="I921" s="6" t="inlineStr">
        <is>
          <t>pending</t>
        </is>
      </c>
      <c r="J921" s="6" t="inlineStr">
        <is>
          <t>pending</t>
        </is>
      </c>
      <c r="K921" s="6" t="inlineStr">
        <is>
          <t>pending</t>
        </is>
      </c>
      <c r="L921" s="6" t="inlineStr"/>
      <c r="M921" s="6" t="inlineStr"/>
      <c r="N921" s="6" t="inlineStr"/>
      <c r="O921" s="6" t="inlineStr"/>
    </row>
    <row r="922" ht="52" customHeight="1">
      <c r="A922" s="4" t="inlineStr">
        <is>
          <t>obsolete-attribute:for:45</t>
        </is>
      </c>
      <c r="B922" s="4" t="inlineStr">
        <is>
          <t>obsolete_attributes</t>
        </is>
      </c>
      <c r="C922" s="4" t="inlineStr">
        <is>
          <t>for</t>
        </is>
      </c>
      <c r="D922" s="4" t="inlineStr">
        <is>
          <t>["APP-F"]</t>
        </is>
      </c>
      <c r="E922" s="6" t="inlineStr">
        <is>
          <t>planned</t>
        </is>
      </c>
      <c r="F922" s="6" t="inlineStr">
        <is>
          <t>pending</t>
        </is>
      </c>
      <c r="G922" s="6" t="inlineStr">
        <is>
          <t>not_written</t>
        </is>
      </c>
      <c r="H922" s="6" t="inlineStr">
        <is>
          <t>not_written</t>
        </is>
      </c>
      <c r="I922" s="6" t="inlineStr">
        <is>
          <t>pending</t>
        </is>
      </c>
      <c r="J922" s="6" t="inlineStr">
        <is>
          <t>pending</t>
        </is>
      </c>
      <c r="K922" s="6" t="inlineStr">
        <is>
          <t>pending</t>
        </is>
      </c>
      <c r="L922" s="6" t="inlineStr"/>
      <c r="M922" s="6" t="inlineStr"/>
      <c r="N922" s="6" t="inlineStr"/>
      <c r="O922" s="6" t="inlineStr"/>
    </row>
    <row r="923" ht="52" customHeight="1">
      <c r="A923" s="5" t="inlineStr">
        <is>
          <t>obsolete-attribute:type:46</t>
        </is>
      </c>
      <c r="B923" s="5" t="inlineStr">
        <is>
          <t>obsolete_attributes</t>
        </is>
      </c>
      <c r="C923" s="5" t="inlineStr">
        <is>
          <t>type</t>
        </is>
      </c>
      <c r="D923" s="5" t="inlineStr">
        <is>
          <t>["APP-F"]</t>
        </is>
      </c>
      <c r="E923" s="6" t="inlineStr">
        <is>
          <t>planned</t>
        </is>
      </c>
      <c r="F923" s="6" t="inlineStr">
        <is>
          <t>pending</t>
        </is>
      </c>
      <c r="G923" s="6" t="inlineStr">
        <is>
          <t>not_written</t>
        </is>
      </c>
      <c r="H923" s="6" t="inlineStr">
        <is>
          <t>not_written</t>
        </is>
      </c>
      <c r="I923" s="6" t="inlineStr">
        <is>
          <t>pending</t>
        </is>
      </c>
      <c r="J923" s="6" t="inlineStr">
        <is>
          <t>pending</t>
        </is>
      </c>
      <c r="K923" s="6" t="inlineStr">
        <is>
          <t>pending</t>
        </is>
      </c>
      <c r="L923" s="6" t="inlineStr"/>
      <c r="M923" s="6" t="inlineStr"/>
      <c r="N923" s="6" t="inlineStr"/>
      <c r="O923" s="6" t="inlineStr"/>
    </row>
    <row r="924" ht="52" customHeight="1">
      <c r="A924" s="4" t="inlineStr">
        <is>
          <t>obsolete-attribute:datapagesize:47</t>
        </is>
      </c>
      <c r="B924" s="4" t="inlineStr">
        <is>
          <t>obsolete_attributes</t>
        </is>
      </c>
      <c r="C924" s="4" t="inlineStr">
        <is>
          <t>datapagesize</t>
        </is>
      </c>
      <c r="D924" s="4" t="inlineStr">
        <is>
          <t>["APP-F"]</t>
        </is>
      </c>
      <c r="E924" s="6" t="inlineStr">
        <is>
          <t>planned</t>
        </is>
      </c>
      <c r="F924" s="6" t="inlineStr">
        <is>
          <t>pending</t>
        </is>
      </c>
      <c r="G924" s="6" t="inlineStr">
        <is>
          <t>not_written</t>
        </is>
      </c>
      <c r="H924" s="6" t="inlineStr">
        <is>
          <t>not_written</t>
        </is>
      </c>
      <c r="I924" s="6" t="inlineStr">
        <is>
          <t>pending</t>
        </is>
      </c>
      <c r="J924" s="6" t="inlineStr">
        <is>
          <t>pending</t>
        </is>
      </c>
      <c r="K924" s="6" t="inlineStr">
        <is>
          <t>pending</t>
        </is>
      </c>
      <c r="L924" s="6" t="inlineStr"/>
      <c r="M924" s="6" t="inlineStr"/>
      <c r="N924" s="6" t="inlineStr"/>
      <c r="O924" s="6" t="inlineStr"/>
    </row>
    <row r="925" ht="52" customHeight="1">
      <c r="A925" s="5" t="inlineStr">
        <is>
          <t>obsolete-attribute:summary:48</t>
        </is>
      </c>
      <c r="B925" s="5" t="inlineStr">
        <is>
          <t>obsolete_attributes</t>
        </is>
      </c>
      <c r="C925" s="5" t="inlineStr">
        <is>
          <t>summary</t>
        </is>
      </c>
      <c r="D925" s="5" t="inlineStr">
        <is>
          <t>["APP-F"]</t>
        </is>
      </c>
      <c r="E925" s="6" t="inlineStr">
        <is>
          <t>planned</t>
        </is>
      </c>
      <c r="F925" s="6" t="inlineStr">
        <is>
          <t>pending</t>
        </is>
      </c>
      <c r="G925" s="6" t="inlineStr">
        <is>
          <t>not_written</t>
        </is>
      </c>
      <c r="H925" s="6" t="inlineStr">
        <is>
          <t>not_written</t>
        </is>
      </c>
      <c r="I925" s="6" t="inlineStr">
        <is>
          <t>pending</t>
        </is>
      </c>
      <c r="J925" s="6" t="inlineStr">
        <is>
          <t>pending</t>
        </is>
      </c>
      <c r="K925" s="6" t="inlineStr">
        <is>
          <t>pending</t>
        </is>
      </c>
      <c r="L925" s="6" t="inlineStr"/>
      <c r="M925" s="6" t="inlineStr"/>
      <c r="N925" s="6" t="inlineStr"/>
      <c r="O925" s="6" t="inlineStr"/>
    </row>
    <row r="926" ht="52" customHeight="1">
      <c r="A926" s="4" t="inlineStr">
        <is>
          <t>obsolete-attribute:abbr:49</t>
        </is>
      </c>
      <c r="B926" s="4" t="inlineStr">
        <is>
          <t>obsolete_attributes</t>
        </is>
      </c>
      <c r="C926" s="4" t="inlineStr">
        <is>
          <t>abbr</t>
        </is>
      </c>
      <c r="D926" s="4" t="inlineStr">
        <is>
          <t>["APP-F"]</t>
        </is>
      </c>
      <c r="E926" s="6" t="inlineStr">
        <is>
          <t>planned</t>
        </is>
      </c>
      <c r="F926" s="6" t="inlineStr">
        <is>
          <t>pending</t>
        </is>
      </c>
      <c r="G926" s="6" t="inlineStr">
        <is>
          <t>not_written</t>
        </is>
      </c>
      <c r="H926" s="6" t="inlineStr">
        <is>
          <t>not_written</t>
        </is>
      </c>
      <c r="I926" s="6" t="inlineStr">
        <is>
          <t>pending</t>
        </is>
      </c>
      <c r="J926" s="6" t="inlineStr">
        <is>
          <t>pending</t>
        </is>
      </c>
      <c r="K926" s="6" t="inlineStr">
        <is>
          <t>pending</t>
        </is>
      </c>
      <c r="L926" s="6" t="inlineStr"/>
      <c r="M926" s="6" t="inlineStr"/>
      <c r="N926" s="6" t="inlineStr"/>
      <c r="O926" s="6" t="inlineStr"/>
    </row>
    <row r="927" ht="52" customHeight="1">
      <c r="A927" s="5" t="inlineStr">
        <is>
          <t>obsolete-attribute:axis:50</t>
        </is>
      </c>
      <c r="B927" s="5" t="inlineStr">
        <is>
          <t>obsolete_attributes</t>
        </is>
      </c>
      <c r="C927" s="5" t="inlineStr">
        <is>
          <t>axis</t>
        </is>
      </c>
      <c r="D927" s="5" t="inlineStr">
        <is>
          <t>["APP-F"]</t>
        </is>
      </c>
      <c r="E927" s="6" t="inlineStr">
        <is>
          <t>planned</t>
        </is>
      </c>
      <c r="F927" s="6" t="inlineStr">
        <is>
          <t>pending</t>
        </is>
      </c>
      <c r="G927" s="6" t="inlineStr">
        <is>
          <t>not_written</t>
        </is>
      </c>
      <c r="H927" s="6" t="inlineStr">
        <is>
          <t>not_written</t>
        </is>
      </c>
      <c r="I927" s="6" t="inlineStr">
        <is>
          <t>pending</t>
        </is>
      </c>
      <c r="J927" s="6" t="inlineStr">
        <is>
          <t>pending</t>
        </is>
      </c>
      <c r="K927" s="6" t="inlineStr">
        <is>
          <t>pending</t>
        </is>
      </c>
      <c r="L927" s="6" t="inlineStr"/>
      <c r="M927" s="6" t="inlineStr"/>
      <c r="N927" s="6" t="inlineStr"/>
      <c r="O927" s="6" t="inlineStr"/>
    </row>
    <row r="928" ht="52" customHeight="1">
      <c r="A928" s="4" t="inlineStr">
        <is>
          <t>obsolete-attribute:scope:51</t>
        </is>
      </c>
      <c r="B928" s="4" t="inlineStr">
        <is>
          <t>obsolete_attributes</t>
        </is>
      </c>
      <c r="C928" s="4" t="inlineStr">
        <is>
          <t>scope</t>
        </is>
      </c>
      <c r="D928" s="4" t="inlineStr">
        <is>
          <t>["APP-F"]</t>
        </is>
      </c>
      <c r="E928" s="6" t="inlineStr">
        <is>
          <t>planned</t>
        </is>
      </c>
      <c r="F928" s="6" t="inlineStr">
        <is>
          <t>pending</t>
        </is>
      </c>
      <c r="G928" s="6" t="inlineStr">
        <is>
          <t>not_written</t>
        </is>
      </c>
      <c r="H928" s="6" t="inlineStr">
        <is>
          <t>not_written</t>
        </is>
      </c>
      <c r="I928" s="6" t="inlineStr">
        <is>
          <t>pending</t>
        </is>
      </c>
      <c r="J928" s="6" t="inlineStr">
        <is>
          <t>pending</t>
        </is>
      </c>
      <c r="K928" s="6" t="inlineStr">
        <is>
          <t>pending</t>
        </is>
      </c>
      <c r="L928" s="6" t="inlineStr"/>
      <c r="M928" s="6" t="inlineStr"/>
      <c r="N928" s="6" t="inlineStr"/>
      <c r="O928" s="6" t="inlineStr"/>
    </row>
    <row r="929" ht="52" customHeight="1">
      <c r="A929" s="5" t="inlineStr">
        <is>
          <t>obsolete-attribute:datasrc:52</t>
        </is>
      </c>
      <c r="B929" s="5" t="inlineStr">
        <is>
          <t>obsolete_attributes</t>
        </is>
      </c>
      <c r="C929" s="5" t="inlineStr">
        <is>
          <t>datasrc</t>
        </is>
      </c>
      <c r="D929" s="5" t="inlineStr">
        <is>
          <t>["APP-F"]</t>
        </is>
      </c>
      <c r="E929" s="6" t="inlineStr">
        <is>
          <t>planned</t>
        </is>
      </c>
      <c r="F929" s="6" t="inlineStr">
        <is>
          <t>pending</t>
        </is>
      </c>
      <c r="G929" s="6" t="inlineStr">
        <is>
          <t>not_written</t>
        </is>
      </c>
      <c r="H929" s="6" t="inlineStr">
        <is>
          <t>not_written</t>
        </is>
      </c>
      <c r="I929" s="6" t="inlineStr">
        <is>
          <t>pending</t>
        </is>
      </c>
      <c r="J929" s="6" t="inlineStr">
        <is>
          <t>pending</t>
        </is>
      </c>
      <c r="K929" s="6" t="inlineStr">
        <is>
          <t>pending</t>
        </is>
      </c>
      <c r="L929" s="6" t="inlineStr"/>
      <c r="M929" s="6" t="inlineStr"/>
      <c r="N929" s="6" t="inlineStr"/>
      <c r="O929" s="6" t="inlineStr"/>
    </row>
    <row r="930" ht="52" customHeight="1">
      <c r="A930" s="4" t="inlineStr">
        <is>
          <t>obsolete-attribute:datafld:53</t>
        </is>
      </c>
      <c r="B930" s="4" t="inlineStr">
        <is>
          <t>obsolete_attributes</t>
        </is>
      </c>
      <c r="C930" s="4" t="inlineStr">
        <is>
          <t>datafld</t>
        </is>
      </c>
      <c r="D930" s="4" t="inlineStr">
        <is>
          <t>["APP-F"]</t>
        </is>
      </c>
      <c r="E930" s="6" t="inlineStr">
        <is>
          <t>planned</t>
        </is>
      </c>
      <c r="F930" s="6" t="inlineStr">
        <is>
          <t>pending</t>
        </is>
      </c>
      <c r="G930" s="6" t="inlineStr">
        <is>
          <t>not_written</t>
        </is>
      </c>
      <c r="H930" s="6" t="inlineStr">
        <is>
          <t>not_written</t>
        </is>
      </c>
      <c r="I930" s="6" t="inlineStr">
        <is>
          <t>pending</t>
        </is>
      </c>
      <c r="J930" s="6" t="inlineStr">
        <is>
          <t>pending</t>
        </is>
      </c>
      <c r="K930" s="6" t="inlineStr">
        <is>
          <t>pending</t>
        </is>
      </c>
      <c r="L930" s="6" t="inlineStr"/>
      <c r="M930" s="6" t="inlineStr"/>
      <c r="N930" s="6" t="inlineStr"/>
      <c r="O930" s="6" t="inlineStr"/>
    </row>
    <row r="931" ht="52" customHeight="1">
      <c r="A931" s="5" t="inlineStr">
        <is>
          <t>obsolete-attribute:dataformatas:54</t>
        </is>
      </c>
      <c r="B931" s="5" t="inlineStr">
        <is>
          <t>obsolete_attributes</t>
        </is>
      </c>
      <c r="C931" s="5" t="inlineStr">
        <is>
          <t>dataformatas</t>
        </is>
      </c>
      <c r="D931" s="5" t="inlineStr">
        <is>
          <t>["APP-F"]</t>
        </is>
      </c>
      <c r="E931" s="6" t="inlineStr">
        <is>
          <t>planned</t>
        </is>
      </c>
      <c r="F931" s="6" t="inlineStr">
        <is>
          <t>pending</t>
        </is>
      </c>
      <c r="G931" s="6" t="inlineStr">
        <is>
          <t>not_written</t>
        </is>
      </c>
      <c r="H931" s="6" t="inlineStr">
        <is>
          <t>not_written</t>
        </is>
      </c>
      <c r="I931" s="6" t="inlineStr">
        <is>
          <t>pending</t>
        </is>
      </c>
      <c r="J931" s="6" t="inlineStr">
        <is>
          <t>pending</t>
        </is>
      </c>
      <c r="K931" s="6" t="inlineStr">
        <is>
          <t>pending</t>
        </is>
      </c>
      <c r="L931" s="6" t="inlineStr"/>
      <c r="M931" s="6" t="inlineStr"/>
      <c r="N931" s="6" t="inlineStr"/>
      <c r="O931" s="6" t="inlineStr"/>
    </row>
    <row r="932" ht="52" customHeight="1">
      <c r="A932" s="4" t="inlineStr">
        <is>
          <t>obsolete-attribute:dropzone:55</t>
        </is>
      </c>
      <c r="B932" s="4" t="inlineStr">
        <is>
          <t>obsolete_attributes</t>
        </is>
      </c>
      <c r="C932" s="4" t="inlineStr">
        <is>
          <t>dropzone</t>
        </is>
      </c>
      <c r="D932" s="4" t="inlineStr">
        <is>
          <t>["APP-F"]</t>
        </is>
      </c>
      <c r="E932" s="6" t="inlineStr">
        <is>
          <t>planned</t>
        </is>
      </c>
      <c r="F932" s="6" t="inlineStr">
        <is>
          <t>pending</t>
        </is>
      </c>
      <c r="G932" s="6" t="inlineStr">
        <is>
          <t>not_written</t>
        </is>
      </c>
      <c r="H932" s="6" t="inlineStr">
        <is>
          <t>not_written</t>
        </is>
      </c>
      <c r="I932" s="6" t="inlineStr">
        <is>
          <t>pending</t>
        </is>
      </c>
      <c r="J932" s="6" t="inlineStr">
        <is>
          <t>pending</t>
        </is>
      </c>
      <c r="K932" s="6" t="inlineStr">
        <is>
          <t>pending</t>
        </is>
      </c>
      <c r="L932" s="6" t="inlineStr"/>
      <c r="M932" s="6" t="inlineStr"/>
      <c r="N932" s="6" t="inlineStr"/>
      <c r="O932" s="6" t="inlineStr"/>
    </row>
    <row r="933" ht="52" customHeight="1">
      <c r="A933" s="5" t="inlineStr">
        <is>
          <t>obsolete-attribute:alink:56</t>
        </is>
      </c>
      <c r="B933" s="5" t="inlineStr">
        <is>
          <t>obsolete_attributes</t>
        </is>
      </c>
      <c r="C933" s="5" t="inlineStr">
        <is>
          <t>alink</t>
        </is>
      </c>
      <c r="D933" s="5" t="inlineStr">
        <is>
          <t>["APP-F"]</t>
        </is>
      </c>
      <c r="E933" s="6" t="inlineStr">
        <is>
          <t>planned</t>
        </is>
      </c>
      <c r="F933" s="6" t="inlineStr">
        <is>
          <t>pending</t>
        </is>
      </c>
      <c r="G933" s="6" t="inlineStr">
        <is>
          <t>not_written</t>
        </is>
      </c>
      <c r="H933" s="6" t="inlineStr">
        <is>
          <t>not_written</t>
        </is>
      </c>
      <c r="I933" s="6" t="inlineStr">
        <is>
          <t>pending</t>
        </is>
      </c>
      <c r="J933" s="6" t="inlineStr">
        <is>
          <t>pending</t>
        </is>
      </c>
      <c r="K933" s="6" t="inlineStr">
        <is>
          <t>pending</t>
        </is>
      </c>
      <c r="L933" s="6" t="inlineStr"/>
      <c r="M933" s="6" t="inlineStr"/>
      <c r="N933" s="6" t="inlineStr"/>
      <c r="O933" s="6" t="inlineStr"/>
    </row>
    <row r="934" ht="52" customHeight="1">
      <c r="A934" s="4" t="inlineStr">
        <is>
          <t>obsolete-attribute:bgcolor:57</t>
        </is>
      </c>
      <c r="B934" s="4" t="inlineStr">
        <is>
          <t>obsolete_attributes</t>
        </is>
      </c>
      <c r="C934" s="4" t="inlineStr">
        <is>
          <t>bgcolor</t>
        </is>
      </c>
      <c r="D934" s="4" t="inlineStr">
        <is>
          <t>["APP-F"]</t>
        </is>
      </c>
      <c r="E934" s="6" t="inlineStr">
        <is>
          <t>planned</t>
        </is>
      </c>
      <c r="F934" s="6" t="inlineStr">
        <is>
          <t>pending</t>
        </is>
      </c>
      <c r="G934" s="6" t="inlineStr">
        <is>
          <t>not_written</t>
        </is>
      </c>
      <c r="H934" s="6" t="inlineStr">
        <is>
          <t>not_written</t>
        </is>
      </c>
      <c r="I934" s="6" t="inlineStr">
        <is>
          <t>pending</t>
        </is>
      </c>
      <c r="J934" s="6" t="inlineStr">
        <is>
          <t>pending</t>
        </is>
      </c>
      <c r="K934" s="6" t="inlineStr">
        <is>
          <t>pending</t>
        </is>
      </c>
      <c r="L934" s="6" t="inlineStr"/>
      <c r="M934" s="6" t="inlineStr"/>
      <c r="N934" s="6" t="inlineStr"/>
      <c r="O934" s="6" t="inlineStr"/>
    </row>
    <row r="935" ht="52" customHeight="1">
      <c r="A935" s="5" t="inlineStr">
        <is>
          <t>obsolete-attribute:bottommargin:58</t>
        </is>
      </c>
      <c r="B935" s="5" t="inlineStr">
        <is>
          <t>obsolete_attributes</t>
        </is>
      </c>
      <c r="C935" s="5" t="inlineStr">
        <is>
          <t>bottommargin</t>
        </is>
      </c>
      <c r="D935" s="5" t="inlineStr">
        <is>
          <t>["APP-F"]</t>
        </is>
      </c>
      <c r="E935" s="6" t="inlineStr">
        <is>
          <t>planned</t>
        </is>
      </c>
      <c r="F935" s="6" t="inlineStr">
        <is>
          <t>pending</t>
        </is>
      </c>
      <c r="G935" s="6" t="inlineStr">
        <is>
          <t>not_written</t>
        </is>
      </c>
      <c r="H935" s="6" t="inlineStr">
        <is>
          <t>not_written</t>
        </is>
      </c>
      <c r="I935" s="6" t="inlineStr">
        <is>
          <t>pending</t>
        </is>
      </c>
      <c r="J935" s="6" t="inlineStr">
        <is>
          <t>pending</t>
        </is>
      </c>
      <c r="K935" s="6" t="inlineStr">
        <is>
          <t>pending</t>
        </is>
      </c>
      <c r="L935" s="6" t="inlineStr"/>
      <c r="M935" s="6" t="inlineStr"/>
      <c r="N935" s="6" t="inlineStr"/>
      <c r="O935" s="6" t="inlineStr"/>
    </row>
    <row r="936" ht="52" customHeight="1">
      <c r="A936" s="4" t="inlineStr">
        <is>
          <t>obsolete-attribute:leftmargin:59</t>
        </is>
      </c>
      <c r="B936" s="4" t="inlineStr">
        <is>
          <t>obsolete_attributes</t>
        </is>
      </c>
      <c r="C936" s="4" t="inlineStr">
        <is>
          <t>leftmargin</t>
        </is>
      </c>
      <c r="D936" s="4" t="inlineStr">
        <is>
          <t>["APP-F"]</t>
        </is>
      </c>
      <c r="E936" s="6" t="inlineStr">
        <is>
          <t>planned</t>
        </is>
      </c>
      <c r="F936" s="6" t="inlineStr">
        <is>
          <t>pending</t>
        </is>
      </c>
      <c r="G936" s="6" t="inlineStr">
        <is>
          <t>not_written</t>
        </is>
      </c>
      <c r="H936" s="6" t="inlineStr">
        <is>
          <t>not_written</t>
        </is>
      </c>
      <c r="I936" s="6" t="inlineStr">
        <is>
          <t>pending</t>
        </is>
      </c>
      <c r="J936" s="6" t="inlineStr">
        <is>
          <t>pending</t>
        </is>
      </c>
      <c r="K936" s="6" t="inlineStr">
        <is>
          <t>pending</t>
        </is>
      </c>
      <c r="L936" s="6" t="inlineStr"/>
      <c r="M936" s="6" t="inlineStr"/>
      <c r="N936" s="6" t="inlineStr"/>
      <c r="O936" s="6" t="inlineStr"/>
    </row>
    <row r="937" ht="52" customHeight="1">
      <c r="A937" s="5" t="inlineStr">
        <is>
          <t>obsolete-attribute:link:60</t>
        </is>
      </c>
      <c r="B937" s="5" t="inlineStr">
        <is>
          <t>obsolete_attributes</t>
        </is>
      </c>
      <c r="C937" s="5" t="inlineStr">
        <is>
          <t>link</t>
        </is>
      </c>
      <c r="D937" s="5" t="inlineStr">
        <is>
          <t>["APP-F"]</t>
        </is>
      </c>
      <c r="E937" s="6" t="inlineStr">
        <is>
          <t>planned</t>
        </is>
      </c>
      <c r="F937" s="6" t="inlineStr">
        <is>
          <t>pending</t>
        </is>
      </c>
      <c r="G937" s="6" t="inlineStr">
        <is>
          <t>not_written</t>
        </is>
      </c>
      <c r="H937" s="6" t="inlineStr">
        <is>
          <t>not_written</t>
        </is>
      </c>
      <c r="I937" s="6" t="inlineStr">
        <is>
          <t>pending</t>
        </is>
      </c>
      <c r="J937" s="6" t="inlineStr">
        <is>
          <t>pending</t>
        </is>
      </c>
      <c r="K937" s="6" t="inlineStr">
        <is>
          <t>pending</t>
        </is>
      </c>
      <c r="L937" s="6" t="inlineStr"/>
      <c r="M937" s="6" t="inlineStr"/>
      <c r="N937" s="6" t="inlineStr"/>
      <c r="O937" s="6" t="inlineStr"/>
    </row>
    <row r="938" ht="52" customHeight="1">
      <c r="A938" s="4" t="inlineStr">
        <is>
          <t>obsolete-attribute:marginheight:61</t>
        </is>
      </c>
      <c r="B938" s="4" t="inlineStr">
        <is>
          <t>obsolete_attributes</t>
        </is>
      </c>
      <c r="C938" s="4" t="inlineStr">
        <is>
          <t>marginheight</t>
        </is>
      </c>
      <c r="D938" s="4" t="inlineStr">
        <is>
          <t>["APP-F"]</t>
        </is>
      </c>
      <c r="E938" s="6" t="inlineStr">
        <is>
          <t>planned</t>
        </is>
      </c>
      <c r="F938" s="6" t="inlineStr">
        <is>
          <t>pending</t>
        </is>
      </c>
      <c r="G938" s="6" t="inlineStr">
        <is>
          <t>not_written</t>
        </is>
      </c>
      <c r="H938" s="6" t="inlineStr">
        <is>
          <t>not_written</t>
        </is>
      </c>
      <c r="I938" s="6" t="inlineStr">
        <is>
          <t>pending</t>
        </is>
      </c>
      <c r="J938" s="6" t="inlineStr">
        <is>
          <t>pending</t>
        </is>
      </c>
      <c r="K938" s="6" t="inlineStr">
        <is>
          <t>pending</t>
        </is>
      </c>
      <c r="L938" s="6" t="inlineStr"/>
      <c r="M938" s="6" t="inlineStr"/>
      <c r="N938" s="6" t="inlineStr"/>
      <c r="O938" s="6" t="inlineStr"/>
    </row>
    <row r="939" ht="52" customHeight="1">
      <c r="A939" s="5" t="inlineStr">
        <is>
          <t>obsolete-attribute:marginwidth:62</t>
        </is>
      </c>
      <c r="B939" s="5" t="inlineStr">
        <is>
          <t>obsolete_attributes</t>
        </is>
      </c>
      <c r="C939" s="5" t="inlineStr">
        <is>
          <t>marginwidth</t>
        </is>
      </c>
      <c r="D939" s="5" t="inlineStr">
        <is>
          <t>["APP-F"]</t>
        </is>
      </c>
      <c r="E939" s="6" t="inlineStr">
        <is>
          <t>planned</t>
        </is>
      </c>
      <c r="F939" s="6" t="inlineStr">
        <is>
          <t>pending</t>
        </is>
      </c>
      <c r="G939" s="6" t="inlineStr">
        <is>
          <t>not_written</t>
        </is>
      </c>
      <c r="H939" s="6" t="inlineStr">
        <is>
          <t>not_written</t>
        </is>
      </c>
      <c r="I939" s="6" t="inlineStr">
        <is>
          <t>pending</t>
        </is>
      </c>
      <c r="J939" s="6" t="inlineStr">
        <is>
          <t>pending</t>
        </is>
      </c>
      <c r="K939" s="6" t="inlineStr">
        <is>
          <t>pending</t>
        </is>
      </c>
      <c r="L939" s="6" t="inlineStr"/>
      <c r="M939" s="6" t="inlineStr"/>
      <c r="N939" s="6" t="inlineStr"/>
      <c r="O939" s="6" t="inlineStr"/>
    </row>
    <row r="940" ht="52" customHeight="1">
      <c r="A940" s="4" t="inlineStr">
        <is>
          <t>obsolete-attribute:rightmargin:63</t>
        </is>
      </c>
      <c r="B940" s="4" t="inlineStr">
        <is>
          <t>obsolete_attributes</t>
        </is>
      </c>
      <c r="C940" s="4" t="inlineStr">
        <is>
          <t>rightmargin</t>
        </is>
      </c>
      <c r="D940" s="4" t="inlineStr">
        <is>
          <t>["APP-F"]</t>
        </is>
      </c>
      <c r="E940" s="6" t="inlineStr">
        <is>
          <t>planned</t>
        </is>
      </c>
      <c r="F940" s="6" t="inlineStr">
        <is>
          <t>pending</t>
        </is>
      </c>
      <c r="G940" s="6" t="inlineStr">
        <is>
          <t>not_written</t>
        </is>
      </c>
      <c r="H940" s="6" t="inlineStr">
        <is>
          <t>not_written</t>
        </is>
      </c>
      <c r="I940" s="6" t="inlineStr">
        <is>
          <t>pending</t>
        </is>
      </c>
      <c r="J940" s="6" t="inlineStr">
        <is>
          <t>pending</t>
        </is>
      </c>
      <c r="K940" s="6" t="inlineStr">
        <is>
          <t>pending</t>
        </is>
      </c>
      <c r="L940" s="6" t="inlineStr"/>
      <c r="M940" s="6" t="inlineStr"/>
      <c r="N940" s="6" t="inlineStr"/>
      <c r="O940" s="6" t="inlineStr"/>
    </row>
    <row r="941" ht="52" customHeight="1">
      <c r="A941" s="5" t="inlineStr">
        <is>
          <t>obsolete-attribute:text:64</t>
        </is>
      </c>
      <c r="B941" s="5" t="inlineStr">
        <is>
          <t>obsolete_attributes</t>
        </is>
      </c>
      <c r="C941" s="5" t="inlineStr">
        <is>
          <t>text</t>
        </is>
      </c>
      <c r="D941" s="5" t="inlineStr">
        <is>
          <t>["APP-F"]</t>
        </is>
      </c>
      <c r="E941" s="6" t="inlineStr">
        <is>
          <t>planned</t>
        </is>
      </c>
      <c r="F941" s="6" t="inlineStr">
        <is>
          <t>pending</t>
        </is>
      </c>
      <c r="G941" s="6" t="inlineStr">
        <is>
          <t>not_written</t>
        </is>
      </c>
      <c r="H941" s="6" t="inlineStr">
        <is>
          <t>not_written</t>
        </is>
      </c>
      <c r="I941" s="6" t="inlineStr">
        <is>
          <t>pending</t>
        </is>
      </c>
      <c r="J941" s="6" t="inlineStr">
        <is>
          <t>pending</t>
        </is>
      </c>
      <c r="K941" s="6" t="inlineStr">
        <is>
          <t>pending</t>
        </is>
      </c>
      <c r="L941" s="6" t="inlineStr"/>
      <c r="M941" s="6" t="inlineStr"/>
      <c r="N941" s="6" t="inlineStr"/>
      <c r="O941" s="6" t="inlineStr"/>
    </row>
    <row r="942" ht="52" customHeight="1">
      <c r="A942" s="4" t="inlineStr">
        <is>
          <t>obsolete-attribute:topmargin:65</t>
        </is>
      </c>
      <c r="B942" s="4" t="inlineStr">
        <is>
          <t>obsolete_attributes</t>
        </is>
      </c>
      <c r="C942" s="4" t="inlineStr">
        <is>
          <t>topmargin</t>
        </is>
      </c>
      <c r="D942" s="4" t="inlineStr">
        <is>
          <t>["APP-F"]</t>
        </is>
      </c>
      <c r="E942" s="6" t="inlineStr">
        <is>
          <t>planned</t>
        </is>
      </c>
      <c r="F942" s="6" t="inlineStr">
        <is>
          <t>pending</t>
        </is>
      </c>
      <c r="G942" s="6" t="inlineStr">
        <is>
          <t>not_written</t>
        </is>
      </c>
      <c r="H942" s="6" t="inlineStr">
        <is>
          <t>not_written</t>
        </is>
      </c>
      <c r="I942" s="6" t="inlineStr">
        <is>
          <t>pending</t>
        </is>
      </c>
      <c r="J942" s="6" t="inlineStr">
        <is>
          <t>pending</t>
        </is>
      </c>
      <c r="K942" s="6" t="inlineStr">
        <is>
          <t>pending</t>
        </is>
      </c>
      <c r="L942" s="6" t="inlineStr"/>
      <c r="M942" s="6" t="inlineStr"/>
      <c r="N942" s="6" t="inlineStr"/>
      <c r="O942" s="6" t="inlineStr"/>
    </row>
    <row r="943" ht="52" customHeight="1">
      <c r="A943" s="5" t="inlineStr">
        <is>
          <t>obsolete-attribute:vlink:66</t>
        </is>
      </c>
      <c r="B943" s="5" t="inlineStr">
        <is>
          <t>obsolete_attributes</t>
        </is>
      </c>
      <c r="C943" s="5" t="inlineStr">
        <is>
          <t>vlink</t>
        </is>
      </c>
      <c r="D943" s="5" t="inlineStr">
        <is>
          <t>["APP-F"]</t>
        </is>
      </c>
      <c r="E943" s="6" t="inlineStr">
        <is>
          <t>planned</t>
        </is>
      </c>
      <c r="F943" s="6" t="inlineStr">
        <is>
          <t>pending</t>
        </is>
      </c>
      <c r="G943" s="6" t="inlineStr">
        <is>
          <t>not_written</t>
        </is>
      </c>
      <c r="H943" s="6" t="inlineStr">
        <is>
          <t>not_written</t>
        </is>
      </c>
      <c r="I943" s="6" t="inlineStr">
        <is>
          <t>pending</t>
        </is>
      </c>
      <c r="J943" s="6" t="inlineStr">
        <is>
          <t>pending</t>
        </is>
      </c>
      <c r="K943" s="6" t="inlineStr">
        <is>
          <t>pending</t>
        </is>
      </c>
      <c r="L943" s="6" t="inlineStr"/>
      <c r="M943" s="6" t="inlineStr"/>
      <c r="N943" s="6" t="inlineStr"/>
      <c r="O943" s="6" t="inlineStr"/>
    </row>
    <row r="944" ht="52" customHeight="1">
      <c r="A944" s="4" t="inlineStr">
        <is>
          <t>obsolete-attribute:clear:67</t>
        </is>
      </c>
      <c r="B944" s="4" t="inlineStr">
        <is>
          <t>obsolete_attributes</t>
        </is>
      </c>
      <c r="C944" s="4" t="inlineStr">
        <is>
          <t>clear</t>
        </is>
      </c>
      <c r="D944" s="4" t="inlineStr">
        <is>
          <t>["APP-F"]</t>
        </is>
      </c>
      <c r="E944" s="6" t="inlineStr">
        <is>
          <t>planned</t>
        </is>
      </c>
      <c r="F944" s="6" t="inlineStr">
        <is>
          <t>pending</t>
        </is>
      </c>
      <c r="G944" s="6" t="inlineStr">
        <is>
          <t>not_written</t>
        </is>
      </c>
      <c r="H944" s="6" t="inlineStr">
        <is>
          <t>not_written</t>
        </is>
      </c>
      <c r="I944" s="6" t="inlineStr">
        <is>
          <t>pending</t>
        </is>
      </c>
      <c r="J944" s="6" t="inlineStr">
        <is>
          <t>pending</t>
        </is>
      </c>
      <c r="K944" s="6" t="inlineStr">
        <is>
          <t>pending</t>
        </is>
      </c>
      <c r="L944" s="6" t="inlineStr"/>
      <c r="M944" s="6" t="inlineStr"/>
      <c r="N944" s="6" t="inlineStr"/>
      <c r="O944" s="6" t="inlineStr"/>
    </row>
    <row r="945" ht="52" customHeight="1">
      <c r="A945" s="5" t="inlineStr">
        <is>
          <t>obsolete-attribute:align:68</t>
        </is>
      </c>
      <c r="B945" s="5" t="inlineStr">
        <is>
          <t>obsolete_attributes</t>
        </is>
      </c>
      <c r="C945" s="5" t="inlineStr">
        <is>
          <t>align</t>
        </is>
      </c>
      <c r="D945" s="5" t="inlineStr">
        <is>
          <t>["APP-F"]</t>
        </is>
      </c>
      <c r="E945" s="6" t="inlineStr">
        <is>
          <t>planned</t>
        </is>
      </c>
      <c r="F945" s="6" t="inlineStr">
        <is>
          <t>pending</t>
        </is>
      </c>
      <c r="G945" s="6" t="inlineStr">
        <is>
          <t>not_written</t>
        </is>
      </c>
      <c r="H945" s="6" t="inlineStr">
        <is>
          <t>not_written</t>
        </is>
      </c>
      <c r="I945" s="6" t="inlineStr">
        <is>
          <t>pending</t>
        </is>
      </c>
      <c r="J945" s="6" t="inlineStr">
        <is>
          <t>pending</t>
        </is>
      </c>
      <c r="K945" s="6" t="inlineStr">
        <is>
          <t>pending</t>
        </is>
      </c>
      <c r="L945" s="6" t="inlineStr"/>
      <c r="M945" s="6" t="inlineStr"/>
      <c r="N945" s="6" t="inlineStr"/>
      <c r="O945" s="6" t="inlineStr"/>
    </row>
    <row r="946" ht="52" customHeight="1">
      <c r="A946" s="4" t="inlineStr">
        <is>
          <t>obsolete-attribute:align:69</t>
        </is>
      </c>
      <c r="B946" s="4" t="inlineStr">
        <is>
          <t>obsolete_attributes</t>
        </is>
      </c>
      <c r="C946" s="4" t="inlineStr">
        <is>
          <t>align</t>
        </is>
      </c>
      <c r="D946" s="4" t="inlineStr">
        <is>
          <t>["APP-F"]</t>
        </is>
      </c>
      <c r="E946" s="6" t="inlineStr">
        <is>
          <t>planned</t>
        </is>
      </c>
      <c r="F946" s="6" t="inlineStr">
        <is>
          <t>pending</t>
        </is>
      </c>
      <c r="G946" s="6" t="inlineStr">
        <is>
          <t>not_written</t>
        </is>
      </c>
      <c r="H946" s="6" t="inlineStr">
        <is>
          <t>not_written</t>
        </is>
      </c>
      <c r="I946" s="6" t="inlineStr">
        <is>
          <t>pending</t>
        </is>
      </c>
      <c r="J946" s="6" t="inlineStr">
        <is>
          <t>pending</t>
        </is>
      </c>
      <c r="K946" s="6" t="inlineStr">
        <is>
          <t>pending</t>
        </is>
      </c>
      <c r="L946" s="6" t="inlineStr"/>
      <c r="M946" s="6" t="inlineStr"/>
      <c r="N946" s="6" t="inlineStr"/>
      <c r="O946" s="6" t="inlineStr"/>
    </row>
    <row r="947" ht="52" customHeight="1">
      <c r="A947" s="5" t="inlineStr">
        <is>
          <t>obsolete-attribute:char:70</t>
        </is>
      </c>
      <c r="B947" s="5" t="inlineStr">
        <is>
          <t>obsolete_attributes</t>
        </is>
      </c>
      <c r="C947" s="5" t="inlineStr">
        <is>
          <t>char</t>
        </is>
      </c>
      <c r="D947" s="5" t="inlineStr">
        <is>
          <t>["APP-F"]</t>
        </is>
      </c>
      <c r="E947" s="6" t="inlineStr">
        <is>
          <t>planned</t>
        </is>
      </c>
      <c r="F947" s="6" t="inlineStr">
        <is>
          <t>pending</t>
        </is>
      </c>
      <c r="G947" s="6" t="inlineStr">
        <is>
          <t>not_written</t>
        </is>
      </c>
      <c r="H947" s="6" t="inlineStr">
        <is>
          <t>not_written</t>
        </is>
      </c>
      <c r="I947" s="6" t="inlineStr">
        <is>
          <t>pending</t>
        </is>
      </c>
      <c r="J947" s="6" t="inlineStr">
        <is>
          <t>pending</t>
        </is>
      </c>
      <c r="K947" s="6" t="inlineStr">
        <is>
          <t>pending</t>
        </is>
      </c>
      <c r="L947" s="6" t="inlineStr"/>
      <c r="M947" s="6" t="inlineStr"/>
      <c r="N947" s="6" t="inlineStr"/>
      <c r="O947" s="6" t="inlineStr"/>
    </row>
    <row r="948" ht="52" customHeight="1">
      <c r="A948" s="4" t="inlineStr">
        <is>
          <t>obsolete-attribute:charoff:71</t>
        </is>
      </c>
      <c r="B948" s="4" t="inlineStr">
        <is>
          <t>obsolete_attributes</t>
        </is>
      </c>
      <c r="C948" s="4" t="inlineStr">
        <is>
          <t>charoff</t>
        </is>
      </c>
      <c r="D948" s="4" t="inlineStr">
        <is>
          <t>["APP-F"]</t>
        </is>
      </c>
      <c r="E948" s="6" t="inlineStr">
        <is>
          <t>planned</t>
        </is>
      </c>
      <c r="F948" s="6" t="inlineStr">
        <is>
          <t>pending</t>
        </is>
      </c>
      <c r="G948" s="6" t="inlineStr">
        <is>
          <t>not_written</t>
        </is>
      </c>
      <c r="H948" s="6" t="inlineStr">
        <is>
          <t>not_written</t>
        </is>
      </c>
      <c r="I948" s="6" t="inlineStr">
        <is>
          <t>pending</t>
        </is>
      </c>
      <c r="J948" s="6" t="inlineStr">
        <is>
          <t>pending</t>
        </is>
      </c>
      <c r="K948" s="6" t="inlineStr">
        <is>
          <t>pending</t>
        </is>
      </c>
      <c r="L948" s="6" t="inlineStr"/>
      <c r="M948" s="6" t="inlineStr"/>
      <c r="N948" s="6" t="inlineStr"/>
      <c r="O948" s="6" t="inlineStr"/>
    </row>
    <row r="949" ht="52" customHeight="1">
      <c r="A949" s="5" t="inlineStr">
        <is>
          <t>obsolete-attribute:valign:72</t>
        </is>
      </c>
      <c r="B949" s="5" t="inlineStr">
        <is>
          <t>obsolete_attributes</t>
        </is>
      </c>
      <c r="C949" s="5" t="inlineStr">
        <is>
          <t>valign</t>
        </is>
      </c>
      <c r="D949" s="5" t="inlineStr">
        <is>
          <t>["APP-F"]</t>
        </is>
      </c>
      <c r="E949" s="6" t="inlineStr">
        <is>
          <t>planned</t>
        </is>
      </c>
      <c r="F949" s="6" t="inlineStr">
        <is>
          <t>pending</t>
        </is>
      </c>
      <c r="G949" s="6" t="inlineStr">
        <is>
          <t>not_written</t>
        </is>
      </c>
      <c r="H949" s="6" t="inlineStr">
        <is>
          <t>not_written</t>
        </is>
      </c>
      <c r="I949" s="6" t="inlineStr">
        <is>
          <t>pending</t>
        </is>
      </c>
      <c r="J949" s="6" t="inlineStr">
        <is>
          <t>pending</t>
        </is>
      </c>
      <c r="K949" s="6" t="inlineStr">
        <is>
          <t>pending</t>
        </is>
      </c>
      <c r="L949" s="6" t="inlineStr"/>
      <c r="M949" s="6" t="inlineStr"/>
      <c r="N949" s="6" t="inlineStr"/>
      <c r="O949" s="6" t="inlineStr"/>
    </row>
    <row r="950" ht="52" customHeight="1">
      <c r="A950" s="4" t="inlineStr">
        <is>
          <t>obsolete-attribute:width:73</t>
        </is>
      </c>
      <c r="B950" s="4" t="inlineStr">
        <is>
          <t>obsolete_attributes</t>
        </is>
      </c>
      <c r="C950" s="4" t="inlineStr">
        <is>
          <t>width</t>
        </is>
      </c>
      <c r="D950" s="4" t="inlineStr">
        <is>
          <t>["APP-F"]</t>
        </is>
      </c>
      <c r="E950" s="6" t="inlineStr">
        <is>
          <t>planned</t>
        </is>
      </c>
      <c r="F950" s="6" t="inlineStr">
        <is>
          <t>pending</t>
        </is>
      </c>
      <c r="G950" s="6" t="inlineStr">
        <is>
          <t>not_written</t>
        </is>
      </c>
      <c r="H950" s="6" t="inlineStr">
        <is>
          <t>not_written</t>
        </is>
      </c>
      <c r="I950" s="6" t="inlineStr">
        <is>
          <t>pending</t>
        </is>
      </c>
      <c r="J950" s="6" t="inlineStr">
        <is>
          <t>pending</t>
        </is>
      </c>
      <c r="K950" s="6" t="inlineStr">
        <is>
          <t>pending</t>
        </is>
      </c>
      <c r="L950" s="6" t="inlineStr"/>
      <c r="M950" s="6" t="inlineStr"/>
      <c r="N950" s="6" t="inlineStr"/>
      <c r="O950" s="6" t="inlineStr"/>
    </row>
    <row r="951" ht="52" customHeight="1">
      <c r="A951" s="5" t="inlineStr">
        <is>
          <t>obsolete-attribute:align:74</t>
        </is>
      </c>
      <c r="B951" s="5" t="inlineStr">
        <is>
          <t>obsolete_attributes</t>
        </is>
      </c>
      <c r="C951" s="5" t="inlineStr">
        <is>
          <t>align</t>
        </is>
      </c>
      <c r="D951" s="5" t="inlineStr">
        <is>
          <t>["APP-F"]</t>
        </is>
      </c>
      <c r="E951" s="6" t="inlineStr">
        <is>
          <t>planned</t>
        </is>
      </c>
      <c r="F951" s="6" t="inlineStr">
        <is>
          <t>pending</t>
        </is>
      </c>
      <c r="G951" s="6" t="inlineStr">
        <is>
          <t>not_written</t>
        </is>
      </c>
      <c r="H951" s="6" t="inlineStr">
        <is>
          <t>not_written</t>
        </is>
      </c>
      <c r="I951" s="6" t="inlineStr">
        <is>
          <t>pending</t>
        </is>
      </c>
      <c r="J951" s="6" t="inlineStr">
        <is>
          <t>pending</t>
        </is>
      </c>
      <c r="K951" s="6" t="inlineStr">
        <is>
          <t>pending</t>
        </is>
      </c>
      <c r="L951" s="6" t="inlineStr"/>
      <c r="M951" s="6" t="inlineStr"/>
      <c r="N951" s="6" t="inlineStr"/>
      <c r="O951" s="6" t="inlineStr"/>
    </row>
    <row r="952" ht="52" customHeight="1">
      <c r="A952" s="4" t="inlineStr">
        <is>
          <t>obsolete-attribute:compact:75</t>
        </is>
      </c>
      <c r="B952" s="4" t="inlineStr">
        <is>
          <t>obsolete_attributes</t>
        </is>
      </c>
      <c r="C952" s="4" t="inlineStr">
        <is>
          <t>compact</t>
        </is>
      </c>
      <c r="D952" s="4" t="inlineStr">
        <is>
          <t>["APP-F"]</t>
        </is>
      </c>
      <c r="E952" s="6" t="inlineStr">
        <is>
          <t>planned</t>
        </is>
      </c>
      <c r="F952" s="6" t="inlineStr">
        <is>
          <t>pending</t>
        </is>
      </c>
      <c r="G952" s="6" t="inlineStr">
        <is>
          <t>not_written</t>
        </is>
      </c>
      <c r="H952" s="6" t="inlineStr">
        <is>
          <t>not_written</t>
        </is>
      </c>
      <c r="I952" s="6" t="inlineStr">
        <is>
          <t>pending</t>
        </is>
      </c>
      <c r="J952" s="6" t="inlineStr">
        <is>
          <t>pending</t>
        </is>
      </c>
      <c r="K952" s="6" t="inlineStr">
        <is>
          <t>pending</t>
        </is>
      </c>
      <c r="L952" s="6" t="inlineStr"/>
      <c r="M952" s="6" t="inlineStr"/>
      <c r="N952" s="6" t="inlineStr"/>
      <c r="O952" s="6" t="inlineStr"/>
    </row>
    <row r="953" ht="52" customHeight="1">
      <c r="A953" s="5" t="inlineStr">
        <is>
          <t>obsolete-attribute:align:76</t>
        </is>
      </c>
      <c r="B953" s="5" t="inlineStr">
        <is>
          <t>obsolete_attributes</t>
        </is>
      </c>
      <c r="C953" s="5" t="inlineStr">
        <is>
          <t>align</t>
        </is>
      </c>
      <c r="D953" s="5" t="inlineStr">
        <is>
          <t>["APP-F"]</t>
        </is>
      </c>
      <c r="E953" s="6" t="inlineStr">
        <is>
          <t>planned</t>
        </is>
      </c>
      <c r="F953" s="6" t="inlineStr">
        <is>
          <t>pending</t>
        </is>
      </c>
      <c r="G953" s="6" t="inlineStr">
        <is>
          <t>not_written</t>
        </is>
      </c>
      <c r="H953" s="6" t="inlineStr">
        <is>
          <t>not_written</t>
        </is>
      </c>
      <c r="I953" s="6" t="inlineStr">
        <is>
          <t>pending</t>
        </is>
      </c>
      <c r="J953" s="6" t="inlineStr">
        <is>
          <t>pending</t>
        </is>
      </c>
      <c r="K953" s="6" t="inlineStr">
        <is>
          <t>pending</t>
        </is>
      </c>
      <c r="L953" s="6" t="inlineStr"/>
      <c r="M953" s="6" t="inlineStr"/>
      <c r="N953" s="6" t="inlineStr"/>
      <c r="O953" s="6" t="inlineStr"/>
    </row>
    <row r="954" ht="52" customHeight="1">
      <c r="A954" s="4" t="inlineStr">
        <is>
          <t>obsolete-attribute:hspace:77</t>
        </is>
      </c>
      <c r="B954" s="4" t="inlineStr">
        <is>
          <t>obsolete_attributes</t>
        </is>
      </c>
      <c r="C954" s="4" t="inlineStr">
        <is>
          <t>hspace</t>
        </is>
      </c>
      <c r="D954" s="4" t="inlineStr">
        <is>
          <t>["APP-F"]</t>
        </is>
      </c>
      <c r="E954" s="6" t="inlineStr">
        <is>
          <t>planned</t>
        </is>
      </c>
      <c r="F954" s="6" t="inlineStr">
        <is>
          <t>pending</t>
        </is>
      </c>
      <c r="G954" s="6" t="inlineStr">
        <is>
          <t>not_written</t>
        </is>
      </c>
      <c r="H954" s="6" t="inlineStr">
        <is>
          <t>not_written</t>
        </is>
      </c>
      <c r="I954" s="6" t="inlineStr">
        <is>
          <t>pending</t>
        </is>
      </c>
      <c r="J954" s="6" t="inlineStr">
        <is>
          <t>pending</t>
        </is>
      </c>
      <c r="K954" s="6" t="inlineStr">
        <is>
          <t>pending</t>
        </is>
      </c>
      <c r="L954" s="6" t="inlineStr"/>
      <c r="M954" s="6" t="inlineStr"/>
      <c r="N954" s="6" t="inlineStr"/>
      <c r="O954" s="6" t="inlineStr"/>
    </row>
    <row r="955" ht="52" customHeight="1">
      <c r="A955" s="5" t="inlineStr">
        <is>
          <t>obsolete-attribute:vspace:78</t>
        </is>
      </c>
      <c r="B955" s="5" t="inlineStr">
        <is>
          <t>obsolete_attributes</t>
        </is>
      </c>
      <c r="C955" s="5" t="inlineStr">
        <is>
          <t>vspace</t>
        </is>
      </c>
      <c r="D955" s="5" t="inlineStr">
        <is>
          <t>["APP-F"]</t>
        </is>
      </c>
      <c r="E955" s="6" t="inlineStr">
        <is>
          <t>planned</t>
        </is>
      </c>
      <c r="F955" s="6" t="inlineStr">
        <is>
          <t>pending</t>
        </is>
      </c>
      <c r="G955" s="6" t="inlineStr">
        <is>
          <t>not_written</t>
        </is>
      </c>
      <c r="H955" s="6" t="inlineStr">
        <is>
          <t>not_written</t>
        </is>
      </c>
      <c r="I955" s="6" t="inlineStr">
        <is>
          <t>pending</t>
        </is>
      </c>
      <c r="J955" s="6" t="inlineStr">
        <is>
          <t>pending</t>
        </is>
      </c>
      <c r="K955" s="6" t="inlineStr">
        <is>
          <t>pending</t>
        </is>
      </c>
      <c r="L955" s="6" t="inlineStr"/>
      <c r="M955" s="6" t="inlineStr"/>
      <c r="N955" s="6" t="inlineStr"/>
      <c r="O955" s="6" t="inlineStr"/>
    </row>
    <row r="956" ht="52" customHeight="1">
      <c r="A956" s="4" t="inlineStr">
        <is>
          <t>obsolete-attribute:align:79</t>
        </is>
      </c>
      <c r="B956" s="4" t="inlineStr">
        <is>
          <t>obsolete_attributes</t>
        </is>
      </c>
      <c r="C956" s="4" t="inlineStr">
        <is>
          <t>align</t>
        </is>
      </c>
      <c r="D956" s="4" t="inlineStr">
        <is>
          <t>["APP-F"]</t>
        </is>
      </c>
      <c r="E956" s="6" t="inlineStr">
        <is>
          <t>planned</t>
        </is>
      </c>
      <c r="F956" s="6" t="inlineStr">
        <is>
          <t>pending</t>
        </is>
      </c>
      <c r="G956" s="6" t="inlineStr">
        <is>
          <t>not_written</t>
        </is>
      </c>
      <c r="H956" s="6" t="inlineStr">
        <is>
          <t>not_written</t>
        </is>
      </c>
      <c r="I956" s="6" t="inlineStr">
        <is>
          <t>pending</t>
        </is>
      </c>
      <c r="J956" s="6" t="inlineStr">
        <is>
          <t>pending</t>
        </is>
      </c>
      <c r="K956" s="6" t="inlineStr">
        <is>
          <t>pending</t>
        </is>
      </c>
      <c r="L956" s="6" t="inlineStr"/>
      <c r="M956" s="6" t="inlineStr"/>
      <c r="N956" s="6" t="inlineStr"/>
      <c r="O956" s="6" t="inlineStr"/>
    </row>
    <row r="957" ht="52" customHeight="1">
      <c r="A957" s="5" t="inlineStr">
        <is>
          <t>obsolete-attribute:color:80</t>
        </is>
      </c>
      <c r="B957" s="5" t="inlineStr">
        <is>
          <t>obsolete_attributes</t>
        </is>
      </c>
      <c r="C957" s="5" t="inlineStr">
        <is>
          <t>color</t>
        </is>
      </c>
      <c r="D957" s="5" t="inlineStr">
        <is>
          <t>["APP-F"]</t>
        </is>
      </c>
      <c r="E957" s="6" t="inlineStr">
        <is>
          <t>planned</t>
        </is>
      </c>
      <c r="F957" s="6" t="inlineStr">
        <is>
          <t>pending</t>
        </is>
      </c>
      <c r="G957" s="6" t="inlineStr">
        <is>
          <t>not_written</t>
        </is>
      </c>
      <c r="H957" s="6" t="inlineStr">
        <is>
          <t>not_written</t>
        </is>
      </c>
      <c r="I957" s="6" t="inlineStr">
        <is>
          <t>pending</t>
        </is>
      </c>
      <c r="J957" s="6" t="inlineStr">
        <is>
          <t>pending</t>
        </is>
      </c>
      <c r="K957" s="6" t="inlineStr">
        <is>
          <t>pending</t>
        </is>
      </c>
      <c r="L957" s="6" t="inlineStr"/>
      <c r="M957" s="6" t="inlineStr"/>
      <c r="N957" s="6" t="inlineStr"/>
      <c r="O957" s="6" t="inlineStr"/>
    </row>
    <row r="958" ht="52" customHeight="1">
      <c r="A958" s="4" t="inlineStr">
        <is>
          <t>obsolete-attribute:noshade:81</t>
        </is>
      </c>
      <c r="B958" s="4" t="inlineStr">
        <is>
          <t>obsolete_attributes</t>
        </is>
      </c>
      <c r="C958" s="4" t="inlineStr">
        <is>
          <t>noshade</t>
        </is>
      </c>
      <c r="D958" s="4" t="inlineStr">
        <is>
          <t>["APP-F"]</t>
        </is>
      </c>
      <c r="E958" s="6" t="inlineStr">
        <is>
          <t>planned</t>
        </is>
      </c>
      <c r="F958" s="6" t="inlineStr">
        <is>
          <t>pending</t>
        </is>
      </c>
      <c r="G958" s="6" t="inlineStr">
        <is>
          <t>not_written</t>
        </is>
      </c>
      <c r="H958" s="6" t="inlineStr">
        <is>
          <t>not_written</t>
        </is>
      </c>
      <c r="I958" s="6" t="inlineStr">
        <is>
          <t>pending</t>
        </is>
      </c>
      <c r="J958" s="6" t="inlineStr">
        <is>
          <t>pending</t>
        </is>
      </c>
      <c r="K958" s="6" t="inlineStr">
        <is>
          <t>pending</t>
        </is>
      </c>
      <c r="L958" s="6" t="inlineStr"/>
      <c r="M958" s="6" t="inlineStr"/>
      <c r="N958" s="6" t="inlineStr"/>
      <c r="O958" s="6" t="inlineStr"/>
    </row>
    <row r="959" ht="52" customHeight="1">
      <c r="A959" s="5" t="inlineStr">
        <is>
          <t>obsolete-attribute:size:82</t>
        </is>
      </c>
      <c r="B959" s="5" t="inlineStr">
        <is>
          <t>obsolete_attributes</t>
        </is>
      </c>
      <c r="C959" s="5" t="inlineStr">
        <is>
          <t>size</t>
        </is>
      </c>
      <c r="D959" s="5" t="inlineStr">
        <is>
          <t>["APP-F"]</t>
        </is>
      </c>
      <c r="E959" s="6" t="inlineStr">
        <is>
          <t>planned</t>
        </is>
      </c>
      <c r="F959" s="6" t="inlineStr">
        <is>
          <t>pending</t>
        </is>
      </c>
      <c r="G959" s="6" t="inlineStr">
        <is>
          <t>not_written</t>
        </is>
      </c>
      <c r="H959" s="6" t="inlineStr">
        <is>
          <t>not_written</t>
        </is>
      </c>
      <c r="I959" s="6" t="inlineStr">
        <is>
          <t>pending</t>
        </is>
      </c>
      <c r="J959" s="6" t="inlineStr">
        <is>
          <t>pending</t>
        </is>
      </c>
      <c r="K959" s="6" t="inlineStr">
        <is>
          <t>pending</t>
        </is>
      </c>
      <c r="L959" s="6" t="inlineStr"/>
      <c r="M959" s="6" t="inlineStr"/>
      <c r="N959" s="6" t="inlineStr"/>
      <c r="O959" s="6" t="inlineStr"/>
    </row>
    <row r="960" ht="52" customHeight="1">
      <c r="A960" s="4" t="inlineStr">
        <is>
          <t>obsolete-attribute:width:83</t>
        </is>
      </c>
      <c r="B960" s="4" t="inlineStr">
        <is>
          <t>obsolete_attributes</t>
        </is>
      </c>
      <c r="C960" s="4" t="inlineStr">
        <is>
          <t>width</t>
        </is>
      </c>
      <c r="D960" s="4" t="inlineStr">
        <is>
          <t>["APP-F"]</t>
        </is>
      </c>
      <c r="E960" s="6" t="inlineStr">
        <is>
          <t>planned</t>
        </is>
      </c>
      <c r="F960" s="6" t="inlineStr">
        <is>
          <t>pending</t>
        </is>
      </c>
      <c r="G960" s="6" t="inlineStr">
        <is>
          <t>not_written</t>
        </is>
      </c>
      <c r="H960" s="6" t="inlineStr">
        <is>
          <t>not_written</t>
        </is>
      </c>
      <c r="I960" s="6" t="inlineStr">
        <is>
          <t>pending</t>
        </is>
      </c>
      <c r="J960" s="6" t="inlineStr">
        <is>
          <t>pending</t>
        </is>
      </c>
      <c r="K960" s="6" t="inlineStr">
        <is>
          <t>pending</t>
        </is>
      </c>
      <c r="L960" s="6" t="inlineStr"/>
      <c r="M960" s="6" t="inlineStr"/>
      <c r="N960" s="6" t="inlineStr"/>
      <c r="O960" s="6" t="inlineStr"/>
    </row>
    <row r="961" ht="52" customHeight="1">
      <c r="A961" s="5" t="inlineStr">
        <is>
          <t>obsolete-attribute:align:84</t>
        </is>
      </c>
      <c r="B961" s="5" t="inlineStr">
        <is>
          <t>obsolete_attributes</t>
        </is>
      </c>
      <c r="C961" s="5" t="inlineStr">
        <is>
          <t>align</t>
        </is>
      </c>
      <c r="D961" s="5" t="inlineStr">
        <is>
          <t>["APP-F"]</t>
        </is>
      </c>
      <c r="E961" s="6" t="inlineStr">
        <is>
          <t>planned</t>
        </is>
      </c>
      <c r="F961" s="6" t="inlineStr">
        <is>
          <t>pending</t>
        </is>
      </c>
      <c r="G961" s="6" t="inlineStr">
        <is>
          <t>not_written</t>
        </is>
      </c>
      <c r="H961" s="6" t="inlineStr">
        <is>
          <t>not_written</t>
        </is>
      </c>
      <c r="I961" s="6" t="inlineStr">
        <is>
          <t>pending</t>
        </is>
      </c>
      <c r="J961" s="6" t="inlineStr">
        <is>
          <t>pending</t>
        </is>
      </c>
      <c r="K961" s="6" t="inlineStr">
        <is>
          <t>pending</t>
        </is>
      </c>
      <c r="L961" s="6" t="inlineStr"/>
      <c r="M961" s="6" t="inlineStr"/>
      <c r="N961" s="6" t="inlineStr"/>
      <c r="O961" s="6" t="inlineStr"/>
    </row>
    <row r="962" ht="52" customHeight="1">
      <c r="A962" s="4" t="inlineStr">
        <is>
          <t>obsolete-attribute:align:85</t>
        </is>
      </c>
      <c r="B962" s="4" t="inlineStr">
        <is>
          <t>obsolete_attributes</t>
        </is>
      </c>
      <c r="C962" s="4" t="inlineStr">
        <is>
          <t>align</t>
        </is>
      </c>
      <c r="D962" s="4" t="inlineStr">
        <is>
          <t>["APP-F"]</t>
        </is>
      </c>
      <c r="E962" s="6" t="inlineStr">
        <is>
          <t>planned</t>
        </is>
      </c>
      <c r="F962" s="6" t="inlineStr">
        <is>
          <t>pending</t>
        </is>
      </c>
      <c r="G962" s="6" t="inlineStr">
        <is>
          <t>not_written</t>
        </is>
      </c>
      <c r="H962" s="6" t="inlineStr">
        <is>
          <t>not_written</t>
        </is>
      </c>
      <c r="I962" s="6" t="inlineStr">
        <is>
          <t>pending</t>
        </is>
      </c>
      <c r="J962" s="6" t="inlineStr">
        <is>
          <t>pending</t>
        </is>
      </c>
      <c r="K962" s="6" t="inlineStr">
        <is>
          <t>pending</t>
        </is>
      </c>
      <c r="L962" s="6" t="inlineStr"/>
      <c r="M962" s="6" t="inlineStr"/>
      <c r="N962" s="6" t="inlineStr"/>
      <c r="O962" s="6" t="inlineStr"/>
    </row>
    <row r="963" ht="52" customHeight="1">
      <c r="A963" s="5" t="inlineStr">
        <is>
          <t>obsolete-attribute:allowtransparency:86</t>
        </is>
      </c>
      <c r="B963" s="5" t="inlineStr">
        <is>
          <t>obsolete_attributes</t>
        </is>
      </c>
      <c r="C963" s="5" t="inlineStr">
        <is>
          <t>allowtransparency</t>
        </is>
      </c>
      <c r="D963" s="5" t="inlineStr">
        <is>
          <t>["APP-F"]</t>
        </is>
      </c>
      <c r="E963" s="6" t="inlineStr">
        <is>
          <t>planned</t>
        </is>
      </c>
      <c r="F963" s="6" t="inlineStr">
        <is>
          <t>pending</t>
        </is>
      </c>
      <c r="G963" s="6" t="inlineStr">
        <is>
          <t>not_written</t>
        </is>
      </c>
      <c r="H963" s="6" t="inlineStr">
        <is>
          <t>not_written</t>
        </is>
      </c>
      <c r="I963" s="6" t="inlineStr">
        <is>
          <t>pending</t>
        </is>
      </c>
      <c r="J963" s="6" t="inlineStr">
        <is>
          <t>pending</t>
        </is>
      </c>
      <c r="K963" s="6" t="inlineStr">
        <is>
          <t>pending</t>
        </is>
      </c>
      <c r="L963" s="6" t="inlineStr"/>
      <c r="M963" s="6" t="inlineStr"/>
      <c r="N963" s="6" t="inlineStr"/>
      <c r="O963" s="6" t="inlineStr"/>
    </row>
    <row r="964" ht="52" customHeight="1">
      <c r="A964" s="4" t="inlineStr">
        <is>
          <t>obsolete-attribute:frameborder:87</t>
        </is>
      </c>
      <c r="B964" s="4" t="inlineStr">
        <is>
          <t>obsolete_attributes</t>
        </is>
      </c>
      <c r="C964" s="4" t="inlineStr">
        <is>
          <t>frameborder</t>
        </is>
      </c>
      <c r="D964" s="4" t="inlineStr">
        <is>
          <t>["APP-F"]</t>
        </is>
      </c>
      <c r="E964" s="6" t="inlineStr">
        <is>
          <t>planned</t>
        </is>
      </c>
      <c r="F964" s="6" t="inlineStr">
        <is>
          <t>pending</t>
        </is>
      </c>
      <c r="G964" s="6" t="inlineStr">
        <is>
          <t>not_written</t>
        </is>
      </c>
      <c r="H964" s="6" t="inlineStr">
        <is>
          <t>not_written</t>
        </is>
      </c>
      <c r="I964" s="6" t="inlineStr">
        <is>
          <t>pending</t>
        </is>
      </c>
      <c r="J964" s="6" t="inlineStr">
        <is>
          <t>pending</t>
        </is>
      </c>
      <c r="K964" s="6" t="inlineStr">
        <is>
          <t>pending</t>
        </is>
      </c>
      <c r="L964" s="6" t="inlineStr"/>
      <c r="M964" s="6" t="inlineStr"/>
      <c r="N964" s="6" t="inlineStr"/>
      <c r="O964" s="6" t="inlineStr"/>
    </row>
    <row r="965" ht="52" customHeight="1">
      <c r="A965" s="5" t="inlineStr">
        <is>
          <t>obsolete-attribute:framespacing:88</t>
        </is>
      </c>
      <c r="B965" s="5" t="inlineStr">
        <is>
          <t>obsolete_attributes</t>
        </is>
      </c>
      <c r="C965" s="5" t="inlineStr">
        <is>
          <t>framespacing</t>
        </is>
      </c>
      <c r="D965" s="5" t="inlineStr">
        <is>
          <t>["APP-F"]</t>
        </is>
      </c>
      <c r="E965" s="6" t="inlineStr">
        <is>
          <t>planned</t>
        </is>
      </c>
      <c r="F965" s="6" t="inlineStr">
        <is>
          <t>pending</t>
        </is>
      </c>
      <c r="G965" s="6" t="inlineStr">
        <is>
          <t>not_written</t>
        </is>
      </c>
      <c r="H965" s="6" t="inlineStr">
        <is>
          <t>not_written</t>
        </is>
      </c>
      <c r="I965" s="6" t="inlineStr">
        <is>
          <t>pending</t>
        </is>
      </c>
      <c r="J965" s="6" t="inlineStr">
        <is>
          <t>pending</t>
        </is>
      </c>
      <c r="K965" s="6" t="inlineStr">
        <is>
          <t>pending</t>
        </is>
      </c>
      <c r="L965" s="6" t="inlineStr"/>
      <c r="M965" s="6" t="inlineStr"/>
      <c r="N965" s="6" t="inlineStr"/>
      <c r="O965" s="6" t="inlineStr"/>
    </row>
    <row r="966" ht="52" customHeight="1">
      <c r="A966" s="4" t="inlineStr">
        <is>
          <t>obsolete-attribute:hspace:89</t>
        </is>
      </c>
      <c r="B966" s="4" t="inlineStr">
        <is>
          <t>obsolete_attributes</t>
        </is>
      </c>
      <c r="C966" s="4" t="inlineStr">
        <is>
          <t>hspace</t>
        </is>
      </c>
      <c r="D966" s="4" t="inlineStr">
        <is>
          <t>["APP-F"]</t>
        </is>
      </c>
      <c r="E966" s="6" t="inlineStr">
        <is>
          <t>planned</t>
        </is>
      </c>
      <c r="F966" s="6" t="inlineStr">
        <is>
          <t>pending</t>
        </is>
      </c>
      <c r="G966" s="6" t="inlineStr">
        <is>
          <t>not_written</t>
        </is>
      </c>
      <c r="H966" s="6" t="inlineStr">
        <is>
          <t>not_written</t>
        </is>
      </c>
      <c r="I966" s="6" t="inlineStr">
        <is>
          <t>pending</t>
        </is>
      </c>
      <c r="J966" s="6" t="inlineStr">
        <is>
          <t>pending</t>
        </is>
      </c>
      <c r="K966" s="6" t="inlineStr">
        <is>
          <t>pending</t>
        </is>
      </c>
      <c r="L966" s="6" t="inlineStr"/>
      <c r="M966" s="6" t="inlineStr"/>
      <c r="N966" s="6" t="inlineStr"/>
      <c r="O966" s="6" t="inlineStr"/>
    </row>
    <row r="967" ht="52" customHeight="1">
      <c r="A967" s="5" t="inlineStr">
        <is>
          <t>obsolete-attribute:marginheight:90</t>
        </is>
      </c>
      <c r="B967" s="5" t="inlineStr">
        <is>
          <t>obsolete_attributes</t>
        </is>
      </c>
      <c r="C967" s="5" t="inlineStr">
        <is>
          <t>marginheight</t>
        </is>
      </c>
      <c r="D967" s="5" t="inlineStr">
        <is>
          <t>["APP-F"]</t>
        </is>
      </c>
      <c r="E967" s="6" t="inlineStr">
        <is>
          <t>planned</t>
        </is>
      </c>
      <c r="F967" s="6" t="inlineStr">
        <is>
          <t>pending</t>
        </is>
      </c>
      <c r="G967" s="6" t="inlineStr">
        <is>
          <t>not_written</t>
        </is>
      </c>
      <c r="H967" s="6" t="inlineStr">
        <is>
          <t>not_written</t>
        </is>
      </c>
      <c r="I967" s="6" t="inlineStr">
        <is>
          <t>pending</t>
        </is>
      </c>
      <c r="J967" s="6" t="inlineStr">
        <is>
          <t>pending</t>
        </is>
      </c>
      <c r="K967" s="6" t="inlineStr">
        <is>
          <t>pending</t>
        </is>
      </c>
      <c r="L967" s="6" t="inlineStr"/>
      <c r="M967" s="6" t="inlineStr"/>
      <c r="N967" s="6" t="inlineStr"/>
      <c r="O967" s="6" t="inlineStr"/>
    </row>
    <row r="968" ht="52" customHeight="1">
      <c r="A968" s="4" t="inlineStr">
        <is>
          <t>obsolete-attribute:marginwidth:91</t>
        </is>
      </c>
      <c r="B968" s="4" t="inlineStr">
        <is>
          <t>obsolete_attributes</t>
        </is>
      </c>
      <c r="C968" s="4" t="inlineStr">
        <is>
          <t>marginwidth</t>
        </is>
      </c>
      <c r="D968" s="4" t="inlineStr">
        <is>
          <t>["APP-F"]</t>
        </is>
      </c>
      <c r="E968" s="6" t="inlineStr">
        <is>
          <t>planned</t>
        </is>
      </c>
      <c r="F968" s="6" t="inlineStr">
        <is>
          <t>pending</t>
        </is>
      </c>
      <c r="G968" s="6" t="inlineStr">
        <is>
          <t>not_written</t>
        </is>
      </c>
      <c r="H968" s="6" t="inlineStr">
        <is>
          <t>not_written</t>
        </is>
      </c>
      <c r="I968" s="6" t="inlineStr">
        <is>
          <t>pending</t>
        </is>
      </c>
      <c r="J968" s="6" t="inlineStr">
        <is>
          <t>pending</t>
        </is>
      </c>
      <c r="K968" s="6" t="inlineStr">
        <is>
          <t>pending</t>
        </is>
      </c>
      <c r="L968" s="6" t="inlineStr"/>
      <c r="M968" s="6" t="inlineStr"/>
      <c r="N968" s="6" t="inlineStr"/>
      <c r="O968" s="6" t="inlineStr"/>
    </row>
    <row r="969" ht="52" customHeight="1">
      <c r="A969" s="5" t="inlineStr">
        <is>
          <t>obsolete-attribute:scrolling:92</t>
        </is>
      </c>
      <c r="B969" s="5" t="inlineStr">
        <is>
          <t>obsolete_attributes</t>
        </is>
      </c>
      <c r="C969" s="5" t="inlineStr">
        <is>
          <t>scrolling</t>
        </is>
      </c>
      <c r="D969" s="5" t="inlineStr">
        <is>
          <t>["APP-F"]</t>
        </is>
      </c>
      <c r="E969" s="6" t="inlineStr">
        <is>
          <t>planned</t>
        </is>
      </c>
      <c r="F969" s="6" t="inlineStr">
        <is>
          <t>pending</t>
        </is>
      </c>
      <c r="G969" s="6" t="inlineStr">
        <is>
          <t>not_written</t>
        </is>
      </c>
      <c r="H969" s="6" t="inlineStr">
        <is>
          <t>not_written</t>
        </is>
      </c>
      <c r="I969" s="6" t="inlineStr">
        <is>
          <t>pending</t>
        </is>
      </c>
      <c r="J969" s="6" t="inlineStr">
        <is>
          <t>pending</t>
        </is>
      </c>
      <c r="K969" s="6" t="inlineStr">
        <is>
          <t>pending</t>
        </is>
      </c>
      <c r="L969" s="6" t="inlineStr"/>
      <c r="M969" s="6" t="inlineStr"/>
      <c r="N969" s="6" t="inlineStr"/>
      <c r="O969" s="6" t="inlineStr"/>
    </row>
    <row r="970" ht="52" customHeight="1">
      <c r="A970" s="4" t="inlineStr">
        <is>
          <t>obsolete-attribute:vspace:93</t>
        </is>
      </c>
      <c r="B970" s="4" t="inlineStr">
        <is>
          <t>obsolete_attributes</t>
        </is>
      </c>
      <c r="C970" s="4" t="inlineStr">
        <is>
          <t>vspace</t>
        </is>
      </c>
      <c r="D970" s="4" t="inlineStr">
        <is>
          <t>["APP-F"]</t>
        </is>
      </c>
      <c r="E970" s="6" t="inlineStr">
        <is>
          <t>planned</t>
        </is>
      </c>
      <c r="F970" s="6" t="inlineStr">
        <is>
          <t>pending</t>
        </is>
      </c>
      <c r="G970" s="6" t="inlineStr">
        <is>
          <t>not_written</t>
        </is>
      </c>
      <c r="H970" s="6" t="inlineStr">
        <is>
          <t>not_written</t>
        </is>
      </c>
      <c r="I970" s="6" t="inlineStr">
        <is>
          <t>pending</t>
        </is>
      </c>
      <c r="J970" s="6" t="inlineStr">
        <is>
          <t>pending</t>
        </is>
      </c>
      <c r="K970" s="6" t="inlineStr">
        <is>
          <t>pending</t>
        </is>
      </c>
      <c r="L970" s="6" t="inlineStr"/>
      <c r="M970" s="6" t="inlineStr"/>
      <c r="N970" s="6" t="inlineStr"/>
      <c r="O970" s="6" t="inlineStr"/>
    </row>
    <row r="971" ht="52" customHeight="1">
      <c r="A971" s="5" t="inlineStr">
        <is>
          <t>obsolete-attribute:align:94</t>
        </is>
      </c>
      <c r="B971" s="5" t="inlineStr">
        <is>
          <t>obsolete_attributes</t>
        </is>
      </c>
      <c r="C971" s="5" t="inlineStr">
        <is>
          <t>align</t>
        </is>
      </c>
      <c r="D971" s="5" t="inlineStr">
        <is>
          <t>["APP-F"]</t>
        </is>
      </c>
      <c r="E971" s="6" t="inlineStr">
        <is>
          <t>planned</t>
        </is>
      </c>
      <c r="F971" s="6" t="inlineStr">
        <is>
          <t>pending</t>
        </is>
      </c>
      <c r="G971" s="6" t="inlineStr">
        <is>
          <t>not_written</t>
        </is>
      </c>
      <c r="H971" s="6" t="inlineStr">
        <is>
          <t>not_written</t>
        </is>
      </c>
      <c r="I971" s="6" t="inlineStr">
        <is>
          <t>pending</t>
        </is>
      </c>
      <c r="J971" s="6" t="inlineStr">
        <is>
          <t>pending</t>
        </is>
      </c>
      <c r="K971" s="6" t="inlineStr">
        <is>
          <t>pending</t>
        </is>
      </c>
      <c r="L971" s="6" t="inlineStr"/>
      <c r="M971" s="6" t="inlineStr"/>
      <c r="N971" s="6" t="inlineStr"/>
      <c r="O971" s="6" t="inlineStr"/>
    </row>
    <row r="972" ht="52" customHeight="1">
      <c r="A972" s="4" t="inlineStr">
        <is>
          <t>obsolete-attribute:border:95</t>
        </is>
      </c>
      <c r="B972" s="4" t="inlineStr">
        <is>
          <t>obsolete_attributes</t>
        </is>
      </c>
      <c r="C972" s="4" t="inlineStr">
        <is>
          <t>border</t>
        </is>
      </c>
      <c r="D972" s="4" t="inlineStr">
        <is>
          <t>["APP-F"]</t>
        </is>
      </c>
      <c r="E972" s="6" t="inlineStr">
        <is>
          <t>planned</t>
        </is>
      </c>
      <c r="F972" s="6" t="inlineStr">
        <is>
          <t>pending</t>
        </is>
      </c>
      <c r="G972" s="6" t="inlineStr">
        <is>
          <t>not_written</t>
        </is>
      </c>
      <c r="H972" s="6" t="inlineStr">
        <is>
          <t>not_written</t>
        </is>
      </c>
      <c r="I972" s="6" t="inlineStr">
        <is>
          <t>pending</t>
        </is>
      </c>
      <c r="J972" s="6" t="inlineStr">
        <is>
          <t>pending</t>
        </is>
      </c>
      <c r="K972" s="6" t="inlineStr">
        <is>
          <t>pending</t>
        </is>
      </c>
      <c r="L972" s="6" t="inlineStr"/>
      <c r="M972" s="6" t="inlineStr"/>
      <c r="N972" s="6" t="inlineStr"/>
      <c r="O972" s="6" t="inlineStr"/>
    </row>
    <row r="973" ht="52" customHeight="1">
      <c r="A973" s="5" t="inlineStr">
        <is>
          <t>obsolete-attribute:hspace:96</t>
        </is>
      </c>
      <c r="B973" s="5" t="inlineStr">
        <is>
          <t>obsolete_attributes</t>
        </is>
      </c>
      <c r="C973" s="5" t="inlineStr">
        <is>
          <t>hspace</t>
        </is>
      </c>
      <c r="D973" s="5" t="inlineStr">
        <is>
          <t>["APP-F"]</t>
        </is>
      </c>
      <c r="E973" s="6" t="inlineStr">
        <is>
          <t>planned</t>
        </is>
      </c>
      <c r="F973" s="6" t="inlineStr">
        <is>
          <t>pending</t>
        </is>
      </c>
      <c r="G973" s="6" t="inlineStr">
        <is>
          <t>not_written</t>
        </is>
      </c>
      <c r="H973" s="6" t="inlineStr">
        <is>
          <t>not_written</t>
        </is>
      </c>
      <c r="I973" s="6" t="inlineStr">
        <is>
          <t>pending</t>
        </is>
      </c>
      <c r="J973" s="6" t="inlineStr">
        <is>
          <t>pending</t>
        </is>
      </c>
      <c r="K973" s="6" t="inlineStr">
        <is>
          <t>pending</t>
        </is>
      </c>
      <c r="L973" s="6" t="inlineStr"/>
      <c r="M973" s="6" t="inlineStr"/>
      <c r="N973" s="6" t="inlineStr"/>
      <c r="O973" s="6" t="inlineStr"/>
    </row>
    <row r="974" ht="52" customHeight="1">
      <c r="A974" s="4" t="inlineStr">
        <is>
          <t>obsolete-attribute:vspace:97</t>
        </is>
      </c>
      <c r="B974" s="4" t="inlineStr">
        <is>
          <t>obsolete_attributes</t>
        </is>
      </c>
      <c r="C974" s="4" t="inlineStr">
        <is>
          <t>vspace</t>
        </is>
      </c>
      <c r="D974" s="4" t="inlineStr">
        <is>
          <t>["APP-F"]</t>
        </is>
      </c>
      <c r="E974" s="6" t="inlineStr">
        <is>
          <t>planned</t>
        </is>
      </c>
      <c r="F974" s="6" t="inlineStr">
        <is>
          <t>pending</t>
        </is>
      </c>
      <c r="G974" s="6" t="inlineStr">
        <is>
          <t>not_written</t>
        </is>
      </c>
      <c r="H974" s="6" t="inlineStr">
        <is>
          <t>not_written</t>
        </is>
      </c>
      <c r="I974" s="6" t="inlineStr">
        <is>
          <t>pending</t>
        </is>
      </c>
      <c r="J974" s="6" t="inlineStr">
        <is>
          <t>pending</t>
        </is>
      </c>
      <c r="K974" s="6" t="inlineStr">
        <is>
          <t>pending</t>
        </is>
      </c>
      <c r="L974" s="6" t="inlineStr"/>
      <c r="M974" s="6" t="inlineStr"/>
      <c r="N974" s="6" t="inlineStr"/>
      <c r="O974" s="6" t="inlineStr"/>
    </row>
    <row r="975" ht="52" customHeight="1">
      <c r="A975" s="5" t="inlineStr">
        <is>
          <t>obsolete-attribute:align:98</t>
        </is>
      </c>
      <c r="B975" s="5" t="inlineStr">
        <is>
          <t>obsolete_attributes</t>
        </is>
      </c>
      <c r="C975" s="5" t="inlineStr">
        <is>
          <t>align</t>
        </is>
      </c>
      <c r="D975" s="5" t="inlineStr">
        <is>
          <t>["APP-F"]</t>
        </is>
      </c>
      <c r="E975" s="6" t="inlineStr">
        <is>
          <t>planned</t>
        </is>
      </c>
      <c r="F975" s="6" t="inlineStr">
        <is>
          <t>pending</t>
        </is>
      </c>
      <c r="G975" s="6" t="inlineStr">
        <is>
          <t>not_written</t>
        </is>
      </c>
      <c r="H975" s="6" t="inlineStr">
        <is>
          <t>not_written</t>
        </is>
      </c>
      <c r="I975" s="6" t="inlineStr">
        <is>
          <t>pending</t>
        </is>
      </c>
      <c r="J975" s="6" t="inlineStr">
        <is>
          <t>pending</t>
        </is>
      </c>
      <c r="K975" s="6" t="inlineStr">
        <is>
          <t>pending</t>
        </is>
      </c>
      <c r="L975" s="6" t="inlineStr"/>
      <c r="M975" s="6" t="inlineStr"/>
      <c r="N975" s="6" t="inlineStr"/>
      <c r="O975" s="6" t="inlineStr"/>
    </row>
    <row r="976" ht="52" customHeight="1">
      <c r="A976" s="4" t="inlineStr">
        <is>
          <t>obsolete-attribute:border:99</t>
        </is>
      </c>
      <c r="B976" s="4" t="inlineStr">
        <is>
          <t>obsolete_attributes</t>
        </is>
      </c>
      <c r="C976" s="4" t="inlineStr">
        <is>
          <t>border</t>
        </is>
      </c>
      <c r="D976" s="4" t="inlineStr">
        <is>
          <t>["APP-F"]</t>
        </is>
      </c>
      <c r="E976" s="6" t="inlineStr">
        <is>
          <t>planned</t>
        </is>
      </c>
      <c r="F976" s="6" t="inlineStr">
        <is>
          <t>pending</t>
        </is>
      </c>
      <c r="G976" s="6" t="inlineStr">
        <is>
          <t>not_written</t>
        </is>
      </c>
      <c r="H976" s="6" t="inlineStr">
        <is>
          <t>not_written</t>
        </is>
      </c>
      <c r="I976" s="6" t="inlineStr">
        <is>
          <t>pending</t>
        </is>
      </c>
      <c r="J976" s="6" t="inlineStr">
        <is>
          <t>pending</t>
        </is>
      </c>
      <c r="K976" s="6" t="inlineStr">
        <is>
          <t>pending</t>
        </is>
      </c>
      <c r="L976" s="6" t="inlineStr"/>
      <c r="M976" s="6" t="inlineStr"/>
      <c r="N976" s="6" t="inlineStr"/>
      <c r="O976" s="6" t="inlineStr"/>
    </row>
    <row r="977" ht="52" customHeight="1">
      <c r="A977" s="5" t="inlineStr">
        <is>
          <t>obsolete-attribute:hspace:100</t>
        </is>
      </c>
      <c r="B977" s="5" t="inlineStr">
        <is>
          <t>obsolete_attributes</t>
        </is>
      </c>
      <c r="C977" s="5" t="inlineStr">
        <is>
          <t>hspace</t>
        </is>
      </c>
      <c r="D977" s="5" t="inlineStr">
        <is>
          <t>["APP-F"]</t>
        </is>
      </c>
      <c r="E977" s="6" t="inlineStr">
        <is>
          <t>planned</t>
        </is>
      </c>
      <c r="F977" s="6" t="inlineStr">
        <is>
          <t>pending</t>
        </is>
      </c>
      <c r="G977" s="6" t="inlineStr">
        <is>
          <t>not_written</t>
        </is>
      </c>
      <c r="H977" s="6" t="inlineStr">
        <is>
          <t>not_written</t>
        </is>
      </c>
      <c r="I977" s="6" t="inlineStr">
        <is>
          <t>pending</t>
        </is>
      </c>
      <c r="J977" s="6" t="inlineStr">
        <is>
          <t>pending</t>
        </is>
      </c>
      <c r="K977" s="6" t="inlineStr">
        <is>
          <t>pending</t>
        </is>
      </c>
      <c r="L977" s="6" t="inlineStr"/>
      <c r="M977" s="6" t="inlineStr"/>
      <c r="N977" s="6" t="inlineStr"/>
      <c r="O977" s="6" t="inlineStr"/>
    </row>
    <row r="978" ht="52" customHeight="1">
      <c r="A978" s="4" t="inlineStr">
        <is>
          <t>obsolete-attribute:vspace:101</t>
        </is>
      </c>
      <c r="B978" s="4" t="inlineStr">
        <is>
          <t>obsolete_attributes</t>
        </is>
      </c>
      <c r="C978" s="4" t="inlineStr">
        <is>
          <t>vspace</t>
        </is>
      </c>
      <c r="D978" s="4" t="inlineStr">
        <is>
          <t>["APP-F"]</t>
        </is>
      </c>
      <c r="E978" s="6" t="inlineStr">
        <is>
          <t>planned</t>
        </is>
      </c>
      <c r="F978" s="6" t="inlineStr">
        <is>
          <t>pending</t>
        </is>
      </c>
      <c r="G978" s="6" t="inlineStr">
        <is>
          <t>not_written</t>
        </is>
      </c>
      <c r="H978" s="6" t="inlineStr">
        <is>
          <t>not_written</t>
        </is>
      </c>
      <c r="I978" s="6" t="inlineStr">
        <is>
          <t>pending</t>
        </is>
      </c>
      <c r="J978" s="6" t="inlineStr">
        <is>
          <t>pending</t>
        </is>
      </c>
      <c r="K978" s="6" t="inlineStr">
        <is>
          <t>pending</t>
        </is>
      </c>
      <c r="L978" s="6" t="inlineStr"/>
      <c r="M978" s="6" t="inlineStr"/>
      <c r="N978" s="6" t="inlineStr"/>
      <c r="O978" s="6" t="inlineStr"/>
    </row>
    <row r="979" ht="52" customHeight="1">
      <c r="A979" s="5" t="inlineStr">
        <is>
          <t>obsolete-attribute:align:102</t>
        </is>
      </c>
      <c r="B979" s="5" t="inlineStr">
        <is>
          <t>obsolete_attributes</t>
        </is>
      </c>
      <c r="C979" s="5" t="inlineStr">
        <is>
          <t>align</t>
        </is>
      </c>
      <c r="D979" s="5" t="inlineStr">
        <is>
          <t>["APP-F"]</t>
        </is>
      </c>
      <c r="E979" s="6" t="inlineStr">
        <is>
          <t>planned</t>
        </is>
      </c>
      <c r="F979" s="6" t="inlineStr">
        <is>
          <t>pending</t>
        </is>
      </c>
      <c r="G979" s="6" t="inlineStr">
        <is>
          <t>not_written</t>
        </is>
      </c>
      <c r="H979" s="6" t="inlineStr">
        <is>
          <t>not_written</t>
        </is>
      </c>
      <c r="I979" s="6" t="inlineStr">
        <is>
          <t>pending</t>
        </is>
      </c>
      <c r="J979" s="6" t="inlineStr">
        <is>
          <t>pending</t>
        </is>
      </c>
      <c r="K979" s="6" t="inlineStr">
        <is>
          <t>pending</t>
        </is>
      </c>
      <c r="L979" s="6" t="inlineStr"/>
      <c r="M979" s="6" t="inlineStr"/>
      <c r="N979" s="6" t="inlineStr"/>
      <c r="O979" s="6" t="inlineStr"/>
    </row>
    <row r="980" ht="52" customHeight="1">
      <c r="A980" s="4" t="inlineStr">
        <is>
          <t>obsolete-attribute:type:103</t>
        </is>
      </c>
      <c r="B980" s="4" t="inlineStr">
        <is>
          <t>obsolete_attributes</t>
        </is>
      </c>
      <c r="C980" s="4" t="inlineStr">
        <is>
          <t>type</t>
        </is>
      </c>
      <c r="D980" s="4" t="inlineStr">
        <is>
          <t>["APP-F"]</t>
        </is>
      </c>
      <c r="E980" s="6" t="inlineStr">
        <is>
          <t>planned</t>
        </is>
      </c>
      <c r="F980" s="6" t="inlineStr">
        <is>
          <t>pending</t>
        </is>
      </c>
      <c r="G980" s="6" t="inlineStr">
        <is>
          <t>not_written</t>
        </is>
      </c>
      <c r="H980" s="6" t="inlineStr">
        <is>
          <t>not_written</t>
        </is>
      </c>
      <c r="I980" s="6" t="inlineStr">
        <is>
          <t>pending</t>
        </is>
      </c>
      <c r="J980" s="6" t="inlineStr">
        <is>
          <t>pending</t>
        </is>
      </c>
      <c r="K980" s="6" t="inlineStr">
        <is>
          <t>pending</t>
        </is>
      </c>
      <c r="L980" s="6" t="inlineStr"/>
      <c r="M980" s="6" t="inlineStr"/>
      <c r="N980" s="6" t="inlineStr"/>
      <c r="O980" s="6" t="inlineStr"/>
    </row>
    <row r="981" ht="52" customHeight="1">
      <c r="A981" s="5" t="inlineStr">
        <is>
          <t>obsolete-attribute:compact:104</t>
        </is>
      </c>
      <c r="B981" s="5" t="inlineStr">
        <is>
          <t>obsolete_attributes</t>
        </is>
      </c>
      <c r="C981" s="5" t="inlineStr">
        <is>
          <t>compact</t>
        </is>
      </c>
      <c r="D981" s="5" t="inlineStr">
        <is>
          <t>["APP-F"]</t>
        </is>
      </c>
      <c r="E981" s="6" t="inlineStr">
        <is>
          <t>planned</t>
        </is>
      </c>
      <c r="F981" s="6" t="inlineStr">
        <is>
          <t>pending</t>
        </is>
      </c>
      <c r="G981" s="6" t="inlineStr">
        <is>
          <t>not_written</t>
        </is>
      </c>
      <c r="H981" s="6" t="inlineStr">
        <is>
          <t>not_written</t>
        </is>
      </c>
      <c r="I981" s="6" t="inlineStr">
        <is>
          <t>pending</t>
        </is>
      </c>
      <c r="J981" s="6" t="inlineStr">
        <is>
          <t>pending</t>
        </is>
      </c>
      <c r="K981" s="6" t="inlineStr">
        <is>
          <t>pending</t>
        </is>
      </c>
      <c r="L981" s="6" t="inlineStr"/>
      <c r="M981" s="6" t="inlineStr"/>
      <c r="N981" s="6" t="inlineStr"/>
      <c r="O981" s="6" t="inlineStr"/>
    </row>
    <row r="982" ht="52" customHeight="1">
      <c r="A982" s="4" t="inlineStr">
        <is>
          <t>obsolete-attribute:align:105</t>
        </is>
      </c>
      <c r="B982" s="4" t="inlineStr">
        <is>
          <t>obsolete_attributes</t>
        </is>
      </c>
      <c r="C982" s="4" t="inlineStr">
        <is>
          <t>align</t>
        </is>
      </c>
      <c r="D982" s="4" t="inlineStr">
        <is>
          <t>["APP-F"]</t>
        </is>
      </c>
      <c r="E982" s="6" t="inlineStr">
        <is>
          <t>planned</t>
        </is>
      </c>
      <c r="F982" s="6" t="inlineStr">
        <is>
          <t>pending</t>
        </is>
      </c>
      <c r="G982" s="6" t="inlineStr">
        <is>
          <t>not_written</t>
        </is>
      </c>
      <c r="H982" s="6" t="inlineStr">
        <is>
          <t>not_written</t>
        </is>
      </c>
      <c r="I982" s="6" t="inlineStr">
        <is>
          <t>pending</t>
        </is>
      </c>
      <c r="J982" s="6" t="inlineStr">
        <is>
          <t>pending</t>
        </is>
      </c>
      <c r="K982" s="6" t="inlineStr">
        <is>
          <t>pending</t>
        </is>
      </c>
      <c r="L982" s="6" t="inlineStr"/>
      <c r="M982" s="6" t="inlineStr"/>
      <c r="N982" s="6" t="inlineStr"/>
      <c r="O982" s="6" t="inlineStr"/>
    </row>
    <row r="983" ht="52" customHeight="1">
      <c r="A983" s="5" t="inlineStr">
        <is>
          <t>obsolete-attribute:border:106</t>
        </is>
      </c>
      <c r="B983" s="5" t="inlineStr">
        <is>
          <t>obsolete_attributes</t>
        </is>
      </c>
      <c r="C983" s="5" t="inlineStr">
        <is>
          <t>border</t>
        </is>
      </c>
      <c r="D983" s="5" t="inlineStr">
        <is>
          <t>["APP-F"]</t>
        </is>
      </c>
      <c r="E983" s="6" t="inlineStr">
        <is>
          <t>planned</t>
        </is>
      </c>
      <c r="F983" s="6" t="inlineStr">
        <is>
          <t>pending</t>
        </is>
      </c>
      <c r="G983" s="6" t="inlineStr">
        <is>
          <t>not_written</t>
        </is>
      </c>
      <c r="H983" s="6" t="inlineStr">
        <is>
          <t>not_written</t>
        </is>
      </c>
      <c r="I983" s="6" t="inlineStr">
        <is>
          <t>pending</t>
        </is>
      </c>
      <c r="J983" s="6" t="inlineStr">
        <is>
          <t>pending</t>
        </is>
      </c>
      <c r="K983" s="6" t="inlineStr">
        <is>
          <t>pending</t>
        </is>
      </c>
      <c r="L983" s="6" t="inlineStr"/>
      <c r="M983" s="6" t="inlineStr"/>
      <c r="N983" s="6" t="inlineStr"/>
      <c r="O983" s="6" t="inlineStr"/>
    </row>
    <row r="984" ht="52" customHeight="1">
      <c r="A984" s="4" t="inlineStr">
        <is>
          <t>obsolete-attribute:hspace:107</t>
        </is>
      </c>
      <c r="B984" s="4" t="inlineStr">
        <is>
          <t>obsolete_attributes</t>
        </is>
      </c>
      <c r="C984" s="4" t="inlineStr">
        <is>
          <t>hspace</t>
        </is>
      </c>
      <c r="D984" s="4" t="inlineStr">
        <is>
          <t>["APP-F"]</t>
        </is>
      </c>
      <c r="E984" s="6" t="inlineStr">
        <is>
          <t>planned</t>
        </is>
      </c>
      <c r="F984" s="6" t="inlineStr">
        <is>
          <t>pending</t>
        </is>
      </c>
      <c r="G984" s="6" t="inlineStr">
        <is>
          <t>not_written</t>
        </is>
      </c>
      <c r="H984" s="6" t="inlineStr">
        <is>
          <t>not_written</t>
        </is>
      </c>
      <c r="I984" s="6" t="inlineStr">
        <is>
          <t>pending</t>
        </is>
      </c>
      <c r="J984" s="6" t="inlineStr">
        <is>
          <t>pending</t>
        </is>
      </c>
      <c r="K984" s="6" t="inlineStr">
        <is>
          <t>pending</t>
        </is>
      </c>
      <c r="L984" s="6" t="inlineStr"/>
      <c r="M984" s="6" t="inlineStr"/>
      <c r="N984" s="6" t="inlineStr"/>
      <c r="O984" s="6" t="inlineStr"/>
    </row>
    <row r="985" ht="52" customHeight="1">
      <c r="A985" s="5" t="inlineStr">
        <is>
          <t>obsolete-attribute:vspace:108</t>
        </is>
      </c>
      <c r="B985" s="5" t="inlineStr">
        <is>
          <t>obsolete_attributes</t>
        </is>
      </c>
      <c r="C985" s="5" t="inlineStr">
        <is>
          <t>vspace</t>
        </is>
      </c>
      <c r="D985" s="5" t="inlineStr">
        <is>
          <t>["APP-F"]</t>
        </is>
      </c>
      <c r="E985" s="6" t="inlineStr">
        <is>
          <t>planned</t>
        </is>
      </c>
      <c r="F985" s="6" t="inlineStr">
        <is>
          <t>pending</t>
        </is>
      </c>
      <c r="G985" s="6" t="inlineStr">
        <is>
          <t>not_written</t>
        </is>
      </c>
      <c r="H985" s="6" t="inlineStr">
        <is>
          <t>not_written</t>
        </is>
      </c>
      <c r="I985" s="6" t="inlineStr">
        <is>
          <t>pending</t>
        </is>
      </c>
      <c r="J985" s="6" t="inlineStr">
        <is>
          <t>pending</t>
        </is>
      </c>
      <c r="K985" s="6" t="inlineStr">
        <is>
          <t>pending</t>
        </is>
      </c>
      <c r="L985" s="6" t="inlineStr"/>
      <c r="M985" s="6" t="inlineStr"/>
      <c r="N985" s="6" t="inlineStr"/>
      <c r="O985" s="6" t="inlineStr"/>
    </row>
    <row r="986" ht="52" customHeight="1">
      <c r="A986" s="4" t="inlineStr">
        <is>
          <t>obsolete-attribute:compact:109</t>
        </is>
      </c>
      <c r="B986" s="4" t="inlineStr">
        <is>
          <t>obsolete_attributes</t>
        </is>
      </c>
      <c r="C986" s="4" t="inlineStr">
        <is>
          <t>compact</t>
        </is>
      </c>
      <c r="D986" s="4" t="inlineStr">
        <is>
          <t>["APP-F"]</t>
        </is>
      </c>
      <c r="E986" s="6" t="inlineStr">
        <is>
          <t>planned</t>
        </is>
      </c>
      <c r="F986" s="6" t="inlineStr">
        <is>
          <t>pending</t>
        </is>
      </c>
      <c r="G986" s="6" t="inlineStr">
        <is>
          <t>not_written</t>
        </is>
      </c>
      <c r="H986" s="6" t="inlineStr">
        <is>
          <t>not_written</t>
        </is>
      </c>
      <c r="I986" s="6" t="inlineStr">
        <is>
          <t>pending</t>
        </is>
      </c>
      <c r="J986" s="6" t="inlineStr">
        <is>
          <t>pending</t>
        </is>
      </c>
      <c r="K986" s="6" t="inlineStr">
        <is>
          <t>pending</t>
        </is>
      </c>
      <c r="L986" s="6" t="inlineStr"/>
      <c r="M986" s="6" t="inlineStr"/>
      <c r="N986" s="6" t="inlineStr"/>
      <c r="O986" s="6" t="inlineStr"/>
    </row>
    <row r="987" ht="52" customHeight="1">
      <c r="A987" s="5" t="inlineStr">
        <is>
          <t>obsolete-attribute:align:110</t>
        </is>
      </c>
      <c r="B987" s="5" t="inlineStr">
        <is>
          <t>obsolete_attributes</t>
        </is>
      </c>
      <c r="C987" s="5" t="inlineStr">
        <is>
          <t>align</t>
        </is>
      </c>
      <c r="D987" s="5" t="inlineStr">
        <is>
          <t>["APP-F"]</t>
        </is>
      </c>
      <c r="E987" s="6" t="inlineStr">
        <is>
          <t>planned</t>
        </is>
      </c>
      <c r="F987" s="6" t="inlineStr">
        <is>
          <t>pending</t>
        </is>
      </c>
      <c r="G987" s="6" t="inlineStr">
        <is>
          <t>not_written</t>
        </is>
      </c>
      <c r="H987" s="6" t="inlineStr">
        <is>
          <t>not_written</t>
        </is>
      </c>
      <c r="I987" s="6" t="inlineStr">
        <is>
          <t>pending</t>
        </is>
      </c>
      <c r="J987" s="6" t="inlineStr">
        <is>
          <t>pending</t>
        </is>
      </c>
      <c r="K987" s="6" t="inlineStr">
        <is>
          <t>pending</t>
        </is>
      </c>
      <c r="L987" s="6" t="inlineStr"/>
      <c r="M987" s="6" t="inlineStr"/>
      <c r="N987" s="6" t="inlineStr"/>
      <c r="O987" s="6" t="inlineStr"/>
    </row>
    <row r="988" ht="52" customHeight="1">
      <c r="A988" s="4" t="inlineStr">
        <is>
          <t>obsolete-attribute:width:111</t>
        </is>
      </c>
      <c r="B988" s="4" t="inlineStr">
        <is>
          <t>obsolete_attributes</t>
        </is>
      </c>
      <c r="C988" s="4" t="inlineStr">
        <is>
          <t>width</t>
        </is>
      </c>
      <c r="D988" s="4" t="inlineStr">
        <is>
          <t>["APP-F"]</t>
        </is>
      </c>
      <c r="E988" s="6" t="inlineStr">
        <is>
          <t>planned</t>
        </is>
      </c>
      <c r="F988" s="6" t="inlineStr">
        <is>
          <t>pending</t>
        </is>
      </c>
      <c r="G988" s="6" t="inlineStr">
        <is>
          <t>not_written</t>
        </is>
      </c>
      <c r="H988" s="6" t="inlineStr">
        <is>
          <t>not_written</t>
        </is>
      </c>
      <c r="I988" s="6" t="inlineStr">
        <is>
          <t>pending</t>
        </is>
      </c>
      <c r="J988" s="6" t="inlineStr">
        <is>
          <t>pending</t>
        </is>
      </c>
      <c r="K988" s="6" t="inlineStr">
        <is>
          <t>pending</t>
        </is>
      </c>
      <c r="L988" s="6" t="inlineStr"/>
      <c r="M988" s="6" t="inlineStr"/>
      <c r="N988" s="6" t="inlineStr"/>
      <c r="O988" s="6" t="inlineStr"/>
    </row>
    <row r="989" ht="52" customHeight="1">
      <c r="A989" s="5" t="inlineStr">
        <is>
          <t>obsolete-attribute:align:112</t>
        </is>
      </c>
      <c r="B989" s="5" t="inlineStr">
        <is>
          <t>obsolete_attributes</t>
        </is>
      </c>
      <c r="C989" s="5" t="inlineStr">
        <is>
          <t>align</t>
        </is>
      </c>
      <c r="D989" s="5" t="inlineStr">
        <is>
          <t>["APP-F"]</t>
        </is>
      </c>
      <c r="E989" s="6" t="inlineStr">
        <is>
          <t>planned</t>
        </is>
      </c>
      <c r="F989" s="6" t="inlineStr">
        <is>
          <t>pending</t>
        </is>
      </c>
      <c r="G989" s="6" t="inlineStr">
        <is>
          <t>not_written</t>
        </is>
      </c>
      <c r="H989" s="6" t="inlineStr">
        <is>
          <t>not_written</t>
        </is>
      </c>
      <c r="I989" s="6" t="inlineStr">
        <is>
          <t>pending</t>
        </is>
      </c>
      <c r="J989" s="6" t="inlineStr">
        <is>
          <t>pending</t>
        </is>
      </c>
      <c r="K989" s="6" t="inlineStr">
        <is>
          <t>pending</t>
        </is>
      </c>
      <c r="L989" s="6" t="inlineStr"/>
      <c r="M989" s="6" t="inlineStr"/>
      <c r="N989" s="6" t="inlineStr"/>
      <c r="O989" s="6" t="inlineStr"/>
    </row>
    <row r="990" ht="52" customHeight="1">
      <c r="A990" s="4" t="inlineStr">
        <is>
          <t>obsolete-attribute:bgcolor:113</t>
        </is>
      </c>
      <c r="B990" s="4" t="inlineStr">
        <is>
          <t>obsolete_attributes</t>
        </is>
      </c>
      <c r="C990" s="4" t="inlineStr">
        <is>
          <t>bgcolor</t>
        </is>
      </c>
      <c r="D990" s="4" t="inlineStr">
        <is>
          <t>["APP-F"]</t>
        </is>
      </c>
      <c r="E990" s="6" t="inlineStr">
        <is>
          <t>planned</t>
        </is>
      </c>
      <c r="F990" s="6" t="inlineStr">
        <is>
          <t>pending</t>
        </is>
      </c>
      <c r="G990" s="6" t="inlineStr">
        <is>
          <t>not_written</t>
        </is>
      </c>
      <c r="H990" s="6" t="inlineStr">
        <is>
          <t>not_written</t>
        </is>
      </c>
      <c r="I990" s="6" t="inlineStr">
        <is>
          <t>pending</t>
        </is>
      </c>
      <c r="J990" s="6" t="inlineStr">
        <is>
          <t>pending</t>
        </is>
      </c>
      <c r="K990" s="6" t="inlineStr">
        <is>
          <t>pending</t>
        </is>
      </c>
      <c r="L990" s="6" t="inlineStr"/>
      <c r="M990" s="6" t="inlineStr"/>
      <c r="N990" s="6" t="inlineStr"/>
      <c r="O990" s="6" t="inlineStr"/>
    </row>
    <row r="991" ht="52" customHeight="1">
      <c r="A991" s="5" t="inlineStr">
        <is>
          <t>obsolete-attribute:border:114</t>
        </is>
      </c>
      <c r="B991" s="5" t="inlineStr">
        <is>
          <t>obsolete_attributes</t>
        </is>
      </c>
      <c r="C991" s="5" t="inlineStr">
        <is>
          <t>border</t>
        </is>
      </c>
      <c r="D991" s="5" t="inlineStr">
        <is>
          <t>["APP-F"]</t>
        </is>
      </c>
      <c r="E991" s="6" t="inlineStr">
        <is>
          <t>planned</t>
        </is>
      </c>
      <c r="F991" s="6" t="inlineStr">
        <is>
          <t>pending</t>
        </is>
      </c>
      <c r="G991" s="6" t="inlineStr">
        <is>
          <t>not_written</t>
        </is>
      </c>
      <c r="H991" s="6" t="inlineStr">
        <is>
          <t>not_written</t>
        </is>
      </c>
      <c r="I991" s="6" t="inlineStr">
        <is>
          <t>pending</t>
        </is>
      </c>
      <c r="J991" s="6" t="inlineStr">
        <is>
          <t>pending</t>
        </is>
      </c>
      <c r="K991" s="6" t="inlineStr">
        <is>
          <t>pending</t>
        </is>
      </c>
      <c r="L991" s="6" t="inlineStr"/>
      <c r="M991" s="6" t="inlineStr"/>
      <c r="N991" s="6" t="inlineStr"/>
      <c r="O991" s="6" t="inlineStr"/>
    </row>
    <row r="992" ht="52" customHeight="1">
      <c r="A992" s="4" t="inlineStr">
        <is>
          <t>obsolete-attribute:bordercolor:115</t>
        </is>
      </c>
      <c r="B992" s="4" t="inlineStr">
        <is>
          <t>obsolete_attributes</t>
        </is>
      </c>
      <c r="C992" s="4" t="inlineStr">
        <is>
          <t>bordercolor</t>
        </is>
      </c>
      <c r="D992" s="4" t="inlineStr">
        <is>
          <t>["APP-F"]</t>
        </is>
      </c>
      <c r="E992" s="6" t="inlineStr">
        <is>
          <t>planned</t>
        </is>
      </c>
      <c r="F992" s="6" t="inlineStr">
        <is>
          <t>pending</t>
        </is>
      </c>
      <c r="G992" s="6" t="inlineStr">
        <is>
          <t>not_written</t>
        </is>
      </c>
      <c r="H992" s="6" t="inlineStr">
        <is>
          <t>not_written</t>
        </is>
      </c>
      <c r="I992" s="6" t="inlineStr">
        <is>
          <t>pending</t>
        </is>
      </c>
      <c r="J992" s="6" t="inlineStr">
        <is>
          <t>pending</t>
        </is>
      </c>
      <c r="K992" s="6" t="inlineStr">
        <is>
          <t>pending</t>
        </is>
      </c>
      <c r="L992" s="6" t="inlineStr"/>
      <c r="M992" s="6" t="inlineStr"/>
      <c r="N992" s="6" t="inlineStr"/>
      <c r="O992" s="6" t="inlineStr"/>
    </row>
    <row r="993" ht="52" customHeight="1">
      <c r="A993" s="5" t="inlineStr">
        <is>
          <t>obsolete-attribute:cellpadding:116</t>
        </is>
      </c>
      <c r="B993" s="5" t="inlineStr">
        <is>
          <t>obsolete_attributes</t>
        </is>
      </c>
      <c r="C993" s="5" t="inlineStr">
        <is>
          <t>cellpadding</t>
        </is>
      </c>
      <c r="D993" s="5" t="inlineStr">
        <is>
          <t>["APP-F"]</t>
        </is>
      </c>
      <c r="E993" s="6" t="inlineStr">
        <is>
          <t>planned</t>
        </is>
      </c>
      <c r="F993" s="6" t="inlineStr">
        <is>
          <t>pending</t>
        </is>
      </c>
      <c r="G993" s="6" t="inlineStr">
        <is>
          <t>not_written</t>
        </is>
      </c>
      <c r="H993" s="6" t="inlineStr">
        <is>
          <t>not_written</t>
        </is>
      </c>
      <c r="I993" s="6" t="inlineStr">
        <is>
          <t>pending</t>
        </is>
      </c>
      <c r="J993" s="6" t="inlineStr">
        <is>
          <t>pending</t>
        </is>
      </c>
      <c r="K993" s="6" t="inlineStr">
        <is>
          <t>pending</t>
        </is>
      </c>
      <c r="L993" s="6" t="inlineStr"/>
      <c r="M993" s="6" t="inlineStr"/>
      <c r="N993" s="6" t="inlineStr"/>
      <c r="O993" s="6" t="inlineStr"/>
    </row>
    <row r="994" ht="52" customHeight="1">
      <c r="A994" s="4" t="inlineStr">
        <is>
          <t>obsolete-attribute:cellspacing:117</t>
        </is>
      </c>
      <c r="B994" s="4" t="inlineStr">
        <is>
          <t>obsolete_attributes</t>
        </is>
      </c>
      <c r="C994" s="4" t="inlineStr">
        <is>
          <t>cellspacing</t>
        </is>
      </c>
      <c r="D994" s="4" t="inlineStr">
        <is>
          <t>["APP-F"]</t>
        </is>
      </c>
      <c r="E994" s="6" t="inlineStr">
        <is>
          <t>planned</t>
        </is>
      </c>
      <c r="F994" s="6" t="inlineStr">
        <is>
          <t>pending</t>
        </is>
      </c>
      <c r="G994" s="6" t="inlineStr">
        <is>
          <t>not_written</t>
        </is>
      </c>
      <c r="H994" s="6" t="inlineStr">
        <is>
          <t>not_written</t>
        </is>
      </c>
      <c r="I994" s="6" t="inlineStr">
        <is>
          <t>pending</t>
        </is>
      </c>
      <c r="J994" s="6" t="inlineStr">
        <is>
          <t>pending</t>
        </is>
      </c>
      <c r="K994" s="6" t="inlineStr">
        <is>
          <t>pending</t>
        </is>
      </c>
      <c r="L994" s="6" t="inlineStr"/>
      <c r="M994" s="6" t="inlineStr"/>
      <c r="N994" s="6" t="inlineStr"/>
      <c r="O994" s="6" t="inlineStr"/>
    </row>
    <row r="995" ht="52" customHeight="1">
      <c r="A995" s="5" t="inlineStr">
        <is>
          <t>obsolete-attribute:frame:118</t>
        </is>
      </c>
      <c r="B995" s="5" t="inlineStr">
        <is>
          <t>obsolete_attributes</t>
        </is>
      </c>
      <c r="C995" s="5" t="inlineStr">
        <is>
          <t>frame</t>
        </is>
      </c>
      <c r="D995" s="5" t="inlineStr">
        <is>
          <t>["APP-F"]</t>
        </is>
      </c>
      <c r="E995" s="6" t="inlineStr">
        <is>
          <t>planned</t>
        </is>
      </c>
      <c r="F995" s="6" t="inlineStr">
        <is>
          <t>pending</t>
        </is>
      </c>
      <c r="G995" s="6" t="inlineStr">
        <is>
          <t>not_written</t>
        </is>
      </c>
      <c r="H995" s="6" t="inlineStr">
        <is>
          <t>not_written</t>
        </is>
      </c>
      <c r="I995" s="6" t="inlineStr">
        <is>
          <t>pending</t>
        </is>
      </c>
      <c r="J995" s="6" t="inlineStr">
        <is>
          <t>pending</t>
        </is>
      </c>
      <c r="K995" s="6" t="inlineStr">
        <is>
          <t>pending</t>
        </is>
      </c>
      <c r="L995" s="6" t="inlineStr"/>
      <c r="M995" s="6" t="inlineStr"/>
      <c r="N995" s="6" t="inlineStr"/>
      <c r="O995" s="6" t="inlineStr"/>
    </row>
    <row r="996" ht="52" customHeight="1">
      <c r="A996" s="4" t="inlineStr">
        <is>
          <t>obsolete-attribute:height:119</t>
        </is>
      </c>
      <c r="B996" s="4" t="inlineStr">
        <is>
          <t>obsolete_attributes</t>
        </is>
      </c>
      <c r="C996" s="4" t="inlineStr">
        <is>
          <t>height</t>
        </is>
      </c>
      <c r="D996" s="4" t="inlineStr">
        <is>
          <t>["APP-F"]</t>
        </is>
      </c>
      <c r="E996" s="6" t="inlineStr">
        <is>
          <t>planned</t>
        </is>
      </c>
      <c r="F996" s="6" t="inlineStr">
        <is>
          <t>pending</t>
        </is>
      </c>
      <c r="G996" s="6" t="inlineStr">
        <is>
          <t>not_written</t>
        </is>
      </c>
      <c r="H996" s="6" t="inlineStr">
        <is>
          <t>not_written</t>
        </is>
      </c>
      <c r="I996" s="6" t="inlineStr">
        <is>
          <t>pending</t>
        </is>
      </c>
      <c r="J996" s="6" t="inlineStr">
        <is>
          <t>pending</t>
        </is>
      </c>
      <c r="K996" s="6" t="inlineStr">
        <is>
          <t>pending</t>
        </is>
      </c>
      <c r="L996" s="6" t="inlineStr"/>
      <c r="M996" s="6" t="inlineStr"/>
      <c r="N996" s="6" t="inlineStr"/>
      <c r="O996" s="6" t="inlineStr"/>
    </row>
    <row r="997" ht="52" customHeight="1">
      <c r="A997" s="5" t="inlineStr">
        <is>
          <t>obsolete-attribute:rules:120</t>
        </is>
      </c>
      <c r="B997" s="5" t="inlineStr">
        <is>
          <t>obsolete_attributes</t>
        </is>
      </c>
      <c r="C997" s="5" t="inlineStr">
        <is>
          <t>rules</t>
        </is>
      </c>
      <c r="D997" s="5" t="inlineStr">
        <is>
          <t>["APP-F"]</t>
        </is>
      </c>
      <c r="E997" s="6" t="inlineStr">
        <is>
          <t>planned</t>
        </is>
      </c>
      <c r="F997" s="6" t="inlineStr">
        <is>
          <t>pending</t>
        </is>
      </c>
      <c r="G997" s="6" t="inlineStr">
        <is>
          <t>not_written</t>
        </is>
      </c>
      <c r="H997" s="6" t="inlineStr">
        <is>
          <t>not_written</t>
        </is>
      </c>
      <c r="I997" s="6" t="inlineStr">
        <is>
          <t>pending</t>
        </is>
      </c>
      <c r="J997" s="6" t="inlineStr">
        <is>
          <t>pending</t>
        </is>
      </c>
      <c r="K997" s="6" t="inlineStr">
        <is>
          <t>pending</t>
        </is>
      </c>
      <c r="L997" s="6" t="inlineStr"/>
      <c r="M997" s="6" t="inlineStr"/>
      <c r="N997" s="6" t="inlineStr"/>
      <c r="O997" s="6" t="inlineStr"/>
    </row>
    <row r="998" ht="52" customHeight="1">
      <c r="A998" s="4" t="inlineStr">
        <is>
          <t>obsolete-attribute:width:121</t>
        </is>
      </c>
      <c r="B998" s="4" t="inlineStr">
        <is>
          <t>obsolete_attributes</t>
        </is>
      </c>
      <c r="C998" s="4" t="inlineStr">
        <is>
          <t>width</t>
        </is>
      </c>
      <c r="D998" s="4" t="inlineStr">
        <is>
          <t>["APP-F"]</t>
        </is>
      </c>
      <c r="E998" s="6" t="inlineStr">
        <is>
          <t>planned</t>
        </is>
      </c>
      <c r="F998" s="6" t="inlineStr">
        <is>
          <t>pending</t>
        </is>
      </c>
      <c r="G998" s="6" t="inlineStr">
        <is>
          <t>not_written</t>
        </is>
      </c>
      <c r="H998" s="6" t="inlineStr">
        <is>
          <t>not_written</t>
        </is>
      </c>
      <c r="I998" s="6" t="inlineStr">
        <is>
          <t>pending</t>
        </is>
      </c>
      <c r="J998" s="6" t="inlineStr">
        <is>
          <t>pending</t>
        </is>
      </c>
      <c r="K998" s="6" t="inlineStr">
        <is>
          <t>pending</t>
        </is>
      </c>
      <c r="L998" s="6" t="inlineStr"/>
      <c r="M998" s="6" t="inlineStr"/>
      <c r="N998" s="6" t="inlineStr"/>
      <c r="O998" s="6" t="inlineStr"/>
    </row>
    <row r="999" ht="52" customHeight="1">
      <c r="A999" s="5" t="inlineStr">
        <is>
          <t>obsolete-attribute:align:122</t>
        </is>
      </c>
      <c r="B999" s="5" t="inlineStr">
        <is>
          <t>obsolete_attributes</t>
        </is>
      </c>
      <c r="C999" s="5" t="inlineStr">
        <is>
          <t>align</t>
        </is>
      </c>
      <c r="D999" s="5" t="inlineStr">
        <is>
          <t>["APP-F"]</t>
        </is>
      </c>
      <c r="E999" s="6" t="inlineStr">
        <is>
          <t>planned</t>
        </is>
      </c>
      <c r="F999" s="6" t="inlineStr">
        <is>
          <t>pending</t>
        </is>
      </c>
      <c r="G999" s="6" t="inlineStr">
        <is>
          <t>not_written</t>
        </is>
      </c>
      <c r="H999" s="6" t="inlineStr">
        <is>
          <t>not_written</t>
        </is>
      </c>
      <c r="I999" s="6" t="inlineStr">
        <is>
          <t>pending</t>
        </is>
      </c>
      <c r="J999" s="6" t="inlineStr">
        <is>
          <t>pending</t>
        </is>
      </c>
      <c r="K999" s="6" t="inlineStr">
        <is>
          <t>pending</t>
        </is>
      </c>
      <c r="L999" s="6" t="inlineStr"/>
      <c r="M999" s="6" t="inlineStr"/>
      <c r="N999" s="6" t="inlineStr"/>
      <c r="O999" s="6" t="inlineStr"/>
    </row>
    <row r="1000" ht="52" customHeight="1">
      <c r="A1000" s="4" t="inlineStr">
        <is>
          <t>obsolete-attribute:char:123</t>
        </is>
      </c>
      <c r="B1000" s="4" t="inlineStr">
        <is>
          <t>obsolete_attributes</t>
        </is>
      </c>
      <c r="C1000" s="4" t="inlineStr">
        <is>
          <t>char</t>
        </is>
      </c>
      <c r="D1000" s="4" t="inlineStr">
        <is>
          <t>["APP-F"]</t>
        </is>
      </c>
      <c r="E1000" s="6" t="inlineStr">
        <is>
          <t>planned</t>
        </is>
      </c>
      <c r="F1000" s="6" t="inlineStr">
        <is>
          <t>pending</t>
        </is>
      </c>
      <c r="G1000" s="6" t="inlineStr">
        <is>
          <t>not_written</t>
        </is>
      </c>
      <c r="H1000" s="6" t="inlineStr">
        <is>
          <t>not_written</t>
        </is>
      </c>
      <c r="I1000" s="6" t="inlineStr">
        <is>
          <t>pending</t>
        </is>
      </c>
      <c r="J1000" s="6" t="inlineStr">
        <is>
          <t>pending</t>
        </is>
      </c>
      <c r="K1000" s="6" t="inlineStr">
        <is>
          <t>pending</t>
        </is>
      </c>
      <c r="L1000" s="6" t="inlineStr"/>
      <c r="M1000" s="6" t="inlineStr"/>
      <c r="N1000" s="6" t="inlineStr"/>
      <c r="O1000" s="6" t="inlineStr"/>
    </row>
    <row r="1001" ht="52" customHeight="1">
      <c r="A1001" s="5" t="inlineStr">
        <is>
          <t>obsolete-attribute:charoff:124</t>
        </is>
      </c>
      <c r="B1001" s="5" t="inlineStr">
        <is>
          <t>obsolete_attributes</t>
        </is>
      </c>
      <c r="C1001" s="5" t="inlineStr">
        <is>
          <t>charoff</t>
        </is>
      </c>
      <c r="D1001" s="5" t="inlineStr">
        <is>
          <t>["APP-F"]</t>
        </is>
      </c>
      <c r="E1001" s="6" t="inlineStr">
        <is>
          <t>planned</t>
        </is>
      </c>
      <c r="F1001" s="6" t="inlineStr">
        <is>
          <t>pending</t>
        </is>
      </c>
      <c r="G1001" s="6" t="inlineStr">
        <is>
          <t>not_written</t>
        </is>
      </c>
      <c r="H1001" s="6" t="inlineStr">
        <is>
          <t>not_written</t>
        </is>
      </c>
      <c r="I1001" s="6" t="inlineStr">
        <is>
          <t>pending</t>
        </is>
      </c>
      <c r="J1001" s="6" t="inlineStr">
        <is>
          <t>pending</t>
        </is>
      </c>
      <c r="K1001" s="6" t="inlineStr">
        <is>
          <t>pending</t>
        </is>
      </c>
      <c r="L1001" s="6" t="inlineStr"/>
      <c r="M1001" s="6" t="inlineStr"/>
      <c r="N1001" s="6" t="inlineStr"/>
      <c r="O1001" s="6" t="inlineStr"/>
    </row>
    <row r="1002" ht="52" customHeight="1">
      <c r="A1002" s="4" t="inlineStr">
        <is>
          <t>obsolete-attribute:height:125</t>
        </is>
      </c>
      <c r="B1002" s="4" t="inlineStr">
        <is>
          <t>obsolete_attributes</t>
        </is>
      </c>
      <c r="C1002" s="4" t="inlineStr">
        <is>
          <t>height</t>
        </is>
      </c>
      <c r="D1002" s="4" t="inlineStr">
        <is>
          <t>["APP-F"]</t>
        </is>
      </c>
      <c r="E1002" s="6" t="inlineStr">
        <is>
          <t>planned</t>
        </is>
      </c>
      <c r="F1002" s="6" t="inlineStr">
        <is>
          <t>pending</t>
        </is>
      </c>
      <c r="G1002" s="6" t="inlineStr">
        <is>
          <t>not_written</t>
        </is>
      </c>
      <c r="H1002" s="6" t="inlineStr">
        <is>
          <t>not_written</t>
        </is>
      </c>
      <c r="I1002" s="6" t="inlineStr">
        <is>
          <t>pending</t>
        </is>
      </c>
      <c r="J1002" s="6" t="inlineStr">
        <is>
          <t>pending</t>
        </is>
      </c>
      <c r="K1002" s="6" t="inlineStr">
        <is>
          <t>pending</t>
        </is>
      </c>
      <c r="L1002" s="6" t="inlineStr"/>
      <c r="M1002" s="6" t="inlineStr"/>
      <c r="N1002" s="6" t="inlineStr"/>
      <c r="O1002" s="6" t="inlineStr"/>
    </row>
    <row r="1003" ht="52" customHeight="1">
      <c r="A1003" s="5" t="inlineStr">
        <is>
          <t>obsolete-attribute:valign:126</t>
        </is>
      </c>
      <c r="B1003" s="5" t="inlineStr">
        <is>
          <t>obsolete_attributes</t>
        </is>
      </c>
      <c r="C1003" s="5" t="inlineStr">
        <is>
          <t>valign</t>
        </is>
      </c>
      <c r="D1003" s="5" t="inlineStr">
        <is>
          <t>["APP-F"]</t>
        </is>
      </c>
      <c r="E1003" s="6" t="inlineStr">
        <is>
          <t>planned</t>
        </is>
      </c>
      <c r="F1003" s="6" t="inlineStr">
        <is>
          <t>pending</t>
        </is>
      </c>
      <c r="G1003" s="6" t="inlineStr">
        <is>
          <t>not_written</t>
        </is>
      </c>
      <c r="H1003" s="6" t="inlineStr">
        <is>
          <t>not_written</t>
        </is>
      </c>
      <c r="I1003" s="6" t="inlineStr">
        <is>
          <t>pending</t>
        </is>
      </c>
      <c r="J1003" s="6" t="inlineStr">
        <is>
          <t>pending</t>
        </is>
      </c>
      <c r="K1003" s="6" t="inlineStr">
        <is>
          <t>pending</t>
        </is>
      </c>
      <c r="L1003" s="6" t="inlineStr"/>
      <c r="M1003" s="6" t="inlineStr"/>
      <c r="N1003" s="6" t="inlineStr"/>
      <c r="O1003" s="6" t="inlineStr"/>
    </row>
    <row r="1004" ht="52" customHeight="1">
      <c r="A1004" s="4" t="inlineStr">
        <is>
          <t>obsolete-attribute:align:127</t>
        </is>
      </c>
      <c r="B1004" s="4" t="inlineStr">
        <is>
          <t>obsolete_attributes</t>
        </is>
      </c>
      <c r="C1004" s="4" t="inlineStr">
        <is>
          <t>align</t>
        </is>
      </c>
      <c r="D1004" s="4" t="inlineStr">
        <is>
          <t>["APP-F"]</t>
        </is>
      </c>
      <c r="E1004" s="6" t="inlineStr">
        <is>
          <t>planned</t>
        </is>
      </c>
      <c r="F1004" s="6" t="inlineStr">
        <is>
          <t>pending</t>
        </is>
      </c>
      <c r="G1004" s="6" t="inlineStr">
        <is>
          <t>not_written</t>
        </is>
      </c>
      <c r="H1004" s="6" t="inlineStr">
        <is>
          <t>not_written</t>
        </is>
      </c>
      <c r="I1004" s="6" t="inlineStr">
        <is>
          <t>pending</t>
        </is>
      </c>
      <c r="J1004" s="6" t="inlineStr">
        <is>
          <t>pending</t>
        </is>
      </c>
      <c r="K1004" s="6" t="inlineStr">
        <is>
          <t>pending</t>
        </is>
      </c>
      <c r="L1004" s="6" t="inlineStr"/>
      <c r="M1004" s="6" t="inlineStr"/>
      <c r="N1004" s="6" t="inlineStr"/>
      <c r="O1004" s="6" t="inlineStr"/>
    </row>
    <row r="1005" ht="52" customHeight="1">
      <c r="A1005" s="5" t="inlineStr">
        <is>
          <t>obsolete-attribute:bgcolor:128</t>
        </is>
      </c>
      <c r="B1005" s="5" t="inlineStr">
        <is>
          <t>obsolete_attributes</t>
        </is>
      </c>
      <c r="C1005" s="5" t="inlineStr">
        <is>
          <t>bgcolor</t>
        </is>
      </c>
      <c r="D1005" s="5" t="inlineStr">
        <is>
          <t>["APP-F"]</t>
        </is>
      </c>
      <c r="E1005" s="6" t="inlineStr">
        <is>
          <t>planned</t>
        </is>
      </c>
      <c r="F1005" s="6" t="inlineStr">
        <is>
          <t>pending</t>
        </is>
      </c>
      <c r="G1005" s="6" t="inlineStr">
        <is>
          <t>not_written</t>
        </is>
      </c>
      <c r="H1005" s="6" t="inlineStr">
        <is>
          <t>not_written</t>
        </is>
      </c>
      <c r="I1005" s="6" t="inlineStr">
        <is>
          <t>pending</t>
        </is>
      </c>
      <c r="J1005" s="6" t="inlineStr">
        <is>
          <t>pending</t>
        </is>
      </c>
      <c r="K1005" s="6" t="inlineStr">
        <is>
          <t>pending</t>
        </is>
      </c>
      <c r="L1005" s="6" t="inlineStr"/>
      <c r="M1005" s="6" t="inlineStr"/>
      <c r="N1005" s="6" t="inlineStr"/>
      <c r="O1005" s="6" t="inlineStr"/>
    </row>
    <row r="1006" ht="52" customHeight="1">
      <c r="A1006" s="4" t="inlineStr">
        <is>
          <t>obsolete-attribute:char:129</t>
        </is>
      </c>
      <c r="B1006" s="4" t="inlineStr">
        <is>
          <t>obsolete_attributes</t>
        </is>
      </c>
      <c r="C1006" s="4" t="inlineStr">
        <is>
          <t>char</t>
        </is>
      </c>
      <c r="D1006" s="4" t="inlineStr">
        <is>
          <t>["APP-F"]</t>
        </is>
      </c>
      <c r="E1006" s="6" t="inlineStr">
        <is>
          <t>planned</t>
        </is>
      </c>
      <c r="F1006" s="6" t="inlineStr">
        <is>
          <t>pending</t>
        </is>
      </c>
      <c r="G1006" s="6" t="inlineStr">
        <is>
          <t>not_written</t>
        </is>
      </c>
      <c r="H1006" s="6" t="inlineStr">
        <is>
          <t>not_written</t>
        </is>
      </c>
      <c r="I1006" s="6" t="inlineStr">
        <is>
          <t>pending</t>
        </is>
      </c>
      <c r="J1006" s="6" t="inlineStr">
        <is>
          <t>pending</t>
        </is>
      </c>
      <c r="K1006" s="6" t="inlineStr">
        <is>
          <t>pending</t>
        </is>
      </c>
      <c r="L1006" s="6" t="inlineStr"/>
      <c r="M1006" s="6" t="inlineStr"/>
      <c r="N1006" s="6" t="inlineStr"/>
      <c r="O1006" s="6" t="inlineStr"/>
    </row>
    <row r="1007" ht="52" customHeight="1">
      <c r="A1007" s="5" t="inlineStr">
        <is>
          <t>obsolete-attribute:charoff:130</t>
        </is>
      </c>
      <c r="B1007" s="5" t="inlineStr">
        <is>
          <t>obsolete_attributes</t>
        </is>
      </c>
      <c r="C1007" s="5" t="inlineStr">
        <is>
          <t>charoff</t>
        </is>
      </c>
      <c r="D1007" s="5" t="inlineStr">
        <is>
          <t>["APP-F"]</t>
        </is>
      </c>
      <c r="E1007" s="6" t="inlineStr">
        <is>
          <t>planned</t>
        </is>
      </c>
      <c r="F1007" s="6" t="inlineStr">
        <is>
          <t>pending</t>
        </is>
      </c>
      <c r="G1007" s="6" t="inlineStr">
        <is>
          <t>not_written</t>
        </is>
      </c>
      <c r="H1007" s="6" t="inlineStr">
        <is>
          <t>not_written</t>
        </is>
      </c>
      <c r="I1007" s="6" t="inlineStr">
        <is>
          <t>pending</t>
        </is>
      </c>
      <c r="J1007" s="6" t="inlineStr">
        <is>
          <t>pending</t>
        </is>
      </c>
      <c r="K1007" s="6" t="inlineStr">
        <is>
          <t>pending</t>
        </is>
      </c>
      <c r="L1007" s="6" t="inlineStr"/>
      <c r="M1007" s="6" t="inlineStr"/>
      <c r="N1007" s="6" t="inlineStr"/>
      <c r="O1007" s="6" t="inlineStr"/>
    </row>
    <row r="1008" ht="52" customHeight="1">
      <c r="A1008" s="4" t="inlineStr">
        <is>
          <t>obsolete-attribute:height:131</t>
        </is>
      </c>
      <c r="B1008" s="4" t="inlineStr">
        <is>
          <t>obsolete_attributes</t>
        </is>
      </c>
      <c r="C1008" s="4" t="inlineStr">
        <is>
          <t>height</t>
        </is>
      </c>
      <c r="D1008" s="4" t="inlineStr">
        <is>
          <t>["APP-F"]</t>
        </is>
      </c>
      <c r="E1008" s="6" t="inlineStr">
        <is>
          <t>planned</t>
        </is>
      </c>
      <c r="F1008" s="6" t="inlineStr">
        <is>
          <t>pending</t>
        </is>
      </c>
      <c r="G1008" s="6" t="inlineStr">
        <is>
          <t>not_written</t>
        </is>
      </c>
      <c r="H1008" s="6" t="inlineStr">
        <is>
          <t>not_written</t>
        </is>
      </c>
      <c r="I1008" s="6" t="inlineStr">
        <is>
          <t>pending</t>
        </is>
      </c>
      <c r="J1008" s="6" t="inlineStr">
        <is>
          <t>pending</t>
        </is>
      </c>
      <c r="K1008" s="6" t="inlineStr">
        <is>
          <t>pending</t>
        </is>
      </c>
      <c r="L1008" s="6" t="inlineStr"/>
      <c r="M1008" s="6" t="inlineStr"/>
      <c r="N1008" s="6" t="inlineStr"/>
      <c r="O1008" s="6" t="inlineStr"/>
    </row>
    <row r="1009" ht="52" customHeight="1">
      <c r="A1009" s="5" t="inlineStr">
        <is>
          <t>obsolete-attribute:nowrap:132</t>
        </is>
      </c>
      <c r="B1009" s="5" t="inlineStr">
        <is>
          <t>obsolete_attributes</t>
        </is>
      </c>
      <c r="C1009" s="5" t="inlineStr">
        <is>
          <t>nowrap</t>
        </is>
      </c>
      <c r="D1009" s="5" t="inlineStr">
        <is>
          <t>["APP-F"]</t>
        </is>
      </c>
      <c r="E1009" s="6" t="inlineStr">
        <is>
          <t>planned</t>
        </is>
      </c>
      <c r="F1009" s="6" t="inlineStr">
        <is>
          <t>pending</t>
        </is>
      </c>
      <c r="G1009" s="6" t="inlineStr">
        <is>
          <t>not_written</t>
        </is>
      </c>
      <c r="H1009" s="6" t="inlineStr">
        <is>
          <t>not_written</t>
        </is>
      </c>
      <c r="I1009" s="6" t="inlineStr">
        <is>
          <t>pending</t>
        </is>
      </c>
      <c r="J1009" s="6" t="inlineStr">
        <is>
          <t>pending</t>
        </is>
      </c>
      <c r="K1009" s="6" t="inlineStr">
        <is>
          <t>pending</t>
        </is>
      </c>
      <c r="L1009" s="6" t="inlineStr"/>
      <c r="M1009" s="6" t="inlineStr"/>
      <c r="N1009" s="6" t="inlineStr"/>
      <c r="O1009" s="6" t="inlineStr"/>
    </row>
    <row r="1010" ht="52" customHeight="1">
      <c r="A1010" s="4" t="inlineStr">
        <is>
          <t>obsolete-attribute:valign:133</t>
        </is>
      </c>
      <c r="B1010" s="4" t="inlineStr">
        <is>
          <t>obsolete_attributes</t>
        </is>
      </c>
      <c r="C1010" s="4" t="inlineStr">
        <is>
          <t>valign</t>
        </is>
      </c>
      <c r="D1010" s="4" t="inlineStr">
        <is>
          <t>["APP-F"]</t>
        </is>
      </c>
      <c r="E1010" s="6" t="inlineStr">
        <is>
          <t>planned</t>
        </is>
      </c>
      <c r="F1010" s="6" t="inlineStr">
        <is>
          <t>pending</t>
        </is>
      </c>
      <c r="G1010" s="6" t="inlineStr">
        <is>
          <t>not_written</t>
        </is>
      </c>
      <c r="H1010" s="6" t="inlineStr">
        <is>
          <t>not_written</t>
        </is>
      </c>
      <c r="I1010" s="6" t="inlineStr">
        <is>
          <t>pending</t>
        </is>
      </c>
      <c r="J1010" s="6" t="inlineStr">
        <is>
          <t>pending</t>
        </is>
      </c>
      <c r="K1010" s="6" t="inlineStr">
        <is>
          <t>pending</t>
        </is>
      </c>
      <c r="L1010" s="6" t="inlineStr"/>
      <c r="M1010" s="6" t="inlineStr"/>
      <c r="N1010" s="6" t="inlineStr"/>
      <c r="O1010" s="6" t="inlineStr"/>
    </row>
    <row r="1011" ht="52" customHeight="1">
      <c r="A1011" s="5" t="inlineStr">
        <is>
          <t>obsolete-attribute:width:134</t>
        </is>
      </c>
      <c r="B1011" s="5" t="inlineStr">
        <is>
          <t>obsolete_attributes</t>
        </is>
      </c>
      <c r="C1011" s="5" t="inlineStr">
        <is>
          <t>width</t>
        </is>
      </c>
      <c r="D1011" s="5" t="inlineStr">
        <is>
          <t>["APP-F"]</t>
        </is>
      </c>
      <c r="E1011" s="6" t="inlineStr">
        <is>
          <t>planned</t>
        </is>
      </c>
      <c r="F1011" s="6" t="inlineStr">
        <is>
          <t>pending</t>
        </is>
      </c>
      <c r="G1011" s="6" t="inlineStr">
        <is>
          <t>not_written</t>
        </is>
      </c>
      <c r="H1011" s="6" t="inlineStr">
        <is>
          <t>not_written</t>
        </is>
      </c>
      <c r="I1011" s="6" t="inlineStr">
        <is>
          <t>pending</t>
        </is>
      </c>
      <c r="J1011" s="6" t="inlineStr">
        <is>
          <t>pending</t>
        </is>
      </c>
      <c r="K1011" s="6" t="inlineStr">
        <is>
          <t>pending</t>
        </is>
      </c>
      <c r="L1011" s="6" t="inlineStr"/>
      <c r="M1011" s="6" t="inlineStr"/>
      <c r="N1011" s="6" t="inlineStr"/>
      <c r="O1011" s="6" t="inlineStr"/>
    </row>
    <row r="1012" ht="52" customHeight="1">
      <c r="A1012" s="4" t="inlineStr">
        <is>
          <t>obsolete-attribute:align:135</t>
        </is>
      </c>
      <c r="B1012" s="4" t="inlineStr">
        <is>
          <t>obsolete_attributes</t>
        </is>
      </c>
      <c r="C1012" s="4" t="inlineStr">
        <is>
          <t>align</t>
        </is>
      </c>
      <c r="D1012" s="4" t="inlineStr">
        <is>
          <t>["APP-F"]</t>
        </is>
      </c>
      <c r="E1012" s="6" t="inlineStr">
        <is>
          <t>planned</t>
        </is>
      </c>
      <c r="F1012" s="6" t="inlineStr">
        <is>
          <t>pending</t>
        </is>
      </c>
      <c r="G1012" s="6" t="inlineStr">
        <is>
          <t>not_written</t>
        </is>
      </c>
      <c r="H1012" s="6" t="inlineStr">
        <is>
          <t>not_written</t>
        </is>
      </c>
      <c r="I1012" s="6" t="inlineStr">
        <is>
          <t>pending</t>
        </is>
      </c>
      <c r="J1012" s="6" t="inlineStr">
        <is>
          <t>pending</t>
        </is>
      </c>
      <c r="K1012" s="6" t="inlineStr">
        <is>
          <t>pending</t>
        </is>
      </c>
      <c r="L1012" s="6" t="inlineStr"/>
      <c r="M1012" s="6" t="inlineStr"/>
      <c r="N1012" s="6" t="inlineStr"/>
      <c r="O1012" s="6" t="inlineStr"/>
    </row>
    <row r="1013" ht="52" customHeight="1">
      <c r="A1013" s="5" t="inlineStr">
        <is>
          <t>obsolete-attribute:bgcolor:136</t>
        </is>
      </c>
      <c r="B1013" s="5" t="inlineStr">
        <is>
          <t>obsolete_attributes</t>
        </is>
      </c>
      <c r="C1013" s="5" t="inlineStr">
        <is>
          <t>bgcolor</t>
        </is>
      </c>
      <c r="D1013" s="5" t="inlineStr">
        <is>
          <t>["APP-F"]</t>
        </is>
      </c>
      <c r="E1013" s="6" t="inlineStr">
        <is>
          <t>planned</t>
        </is>
      </c>
      <c r="F1013" s="6" t="inlineStr">
        <is>
          <t>pending</t>
        </is>
      </c>
      <c r="G1013" s="6" t="inlineStr">
        <is>
          <t>not_written</t>
        </is>
      </c>
      <c r="H1013" s="6" t="inlineStr">
        <is>
          <t>not_written</t>
        </is>
      </c>
      <c r="I1013" s="6" t="inlineStr">
        <is>
          <t>pending</t>
        </is>
      </c>
      <c r="J1013" s="6" t="inlineStr">
        <is>
          <t>pending</t>
        </is>
      </c>
      <c r="K1013" s="6" t="inlineStr">
        <is>
          <t>pending</t>
        </is>
      </c>
      <c r="L1013" s="6" t="inlineStr"/>
      <c r="M1013" s="6" t="inlineStr"/>
      <c r="N1013" s="6" t="inlineStr"/>
      <c r="O1013" s="6" t="inlineStr"/>
    </row>
    <row r="1014" ht="52" customHeight="1">
      <c r="A1014" s="4" t="inlineStr">
        <is>
          <t>obsolete-attribute:char:137</t>
        </is>
      </c>
      <c r="B1014" s="4" t="inlineStr">
        <is>
          <t>obsolete_attributes</t>
        </is>
      </c>
      <c r="C1014" s="4" t="inlineStr">
        <is>
          <t>char</t>
        </is>
      </c>
      <c r="D1014" s="4" t="inlineStr">
        <is>
          <t>["APP-F"]</t>
        </is>
      </c>
      <c r="E1014" s="6" t="inlineStr">
        <is>
          <t>planned</t>
        </is>
      </c>
      <c r="F1014" s="6" t="inlineStr">
        <is>
          <t>pending</t>
        </is>
      </c>
      <c r="G1014" s="6" t="inlineStr">
        <is>
          <t>not_written</t>
        </is>
      </c>
      <c r="H1014" s="6" t="inlineStr">
        <is>
          <t>not_written</t>
        </is>
      </c>
      <c r="I1014" s="6" t="inlineStr">
        <is>
          <t>pending</t>
        </is>
      </c>
      <c r="J1014" s="6" t="inlineStr">
        <is>
          <t>pending</t>
        </is>
      </c>
      <c r="K1014" s="6" t="inlineStr">
        <is>
          <t>pending</t>
        </is>
      </c>
      <c r="L1014" s="6" t="inlineStr"/>
      <c r="M1014" s="6" t="inlineStr"/>
      <c r="N1014" s="6" t="inlineStr"/>
      <c r="O1014" s="6" t="inlineStr"/>
    </row>
    <row r="1015" ht="52" customHeight="1">
      <c r="A1015" s="5" t="inlineStr">
        <is>
          <t>obsolete-attribute:charoff:138</t>
        </is>
      </c>
      <c r="B1015" s="5" t="inlineStr">
        <is>
          <t>obsolete_attributes</t>
        </is>
      </c>
      <c r="C1015" s="5" t="inlineStr">
        <is>
          <t>charoff</t>
        </is>
      </c>
      <c r="D1015" s="5" t="inlineStr">
        <is>
          <t>["APP-F"]</t>
        </is>
      </c>
      <c r="E1015" s="6" t="inlineStr">
        <is>
          <t>planned</t>
        </is>
      </c>
      <c r="F1015" s="6" t="inlineStr">
        <is>
          <t>pending</t>
        </is>
      </c>
      <c r="G1015" s="6" t="inlineStr">
        <is>
          <t>not_written</t>
        </is>
      </c>
      <c r="H1015" s="6" t="inlineStr">
        <is>
          <t>not_written</t>
        </is>
      </c>
      <c r="I1015" s="6" t="inlineStr">
        <is>
          <t>pending</t>
        </is>
      </c>
      <c r="J1015" s="6" t="inlineStr">
        <is>
          <t>pending</t>
        </is>
      </c>
      <c r="K1015" s="6" t="inlineStr">
        <is>
          <t>pending</t>
        </is>
      </c>
      <c r="L1015" s="6" t="inlineStr"/>
      <c r="M1015" s="6" t="inlineStr"/>
      <c r="N1015" s="6" t="inlineStr"/>
      <c r="O1015" s="6" t="inlineStr"/>
    </row>
    <row r="1016" ht="52" customHeight="1">
      <c r="A1016" s="4" t="inlineStr">
        <is>
          <t>obsolete-attribute:height:139</t>
        </is>
      </c>
      <c r="B1016" s="4" t="inlineStr">
        <is>
          <t>obsolete_attributes</t>
        </is>
      </c>
      <c r="C1016" s="4" t="inlineStr">
        <is>
          <t>height</t>
        </is>
      </c>
      <c r="D1016" s="4" t="inlineStr">
        <is>
          <t>["APP-F"]</t>
        </is>
      </c>
      <c r="E1016" s="6" t="inlineStr">
        <is>
          <t>planned</t>
        </is>
      </c>
      <c r="F1016" s="6" t="inlineStr">
        <is>
          <t>pending</t>
        </is>
      </c>
      <c r="G1016" s="6" t="inlineStr">
        <is>
          <t>not_written</t>
        </is>
      </c>
      <c r="H1016" s="6" t="inlineStr">
        <is>
          <t>not_written</t>
        </is>
      </c>
      <c r="I1016" s="6" t="inlineStr">
        <is>
          <t>pending</t>
        </is>
      </c>
      <c r="J1016" s="6" t="inlineStr">
        <is>
          <t>pending</t>
        </is>
      </c>
      <c r="K1016" s="6" t="inlineStr">
        <is>
          <t>pending</t>
        </is>
      </c>
      <c r="L1016" s="6" t="inlineStr"/>
      <c r="M1016" s="6" t="inlineStr"/>
      <c r="N1016" s="6" t="inlineStr"/>
      <c r="O1016" s="6" t="inlineStr"/>
    </row>
    <row r="1017" ht="52" customHeight="1">
      <c r="A1017" s="5" t="inlineStr">
        <is>
          <t>obsolete-attribute:valign:140</t>
        </is>
      </c>
      <c r="B1017" s="5" t="inlineStr">
        <is>
          <t>obsolete_attributes</t>
        </is>
      </c>
      <c r="C1017" s="5" t="inlineStr">
        <is>
          <t>valign</t>
        </is>
      </c>
      <c r="D1017" s="5" t="inlineStr">
        <is>
          <t>["APP-F"]</t>
        </is>
      </c>
      <c r="E1017" s="6" t="inlineStr">
        <is>
          <t>planned</t>
        </is>
      </c>
      <c r="F1017" s="6" t="inlineStr">
        <is>
          <t>pending</t>
        </is>
      </c>
      <c r="G1017" s="6" t="inlineStr">
        <is>
          <t>not_written</t>
        </is>
      </c>
      <c r="H1017" s="6" t="inlineStr">
        <is>
          <t>not_written</t>
        </is>
      </c>
      <c r="I1017" s="6" t="inlineStr">
        <is>
          <t>pending</t>
        </is>
      </c>
      <c r="J1017" s="6" t="inlineStr">
        <is>
          <t>pending</t>
        </is>
      </c>
      <c r="K1017" s="6" t="inlineStr">
        <is>
          <t>pending</t>
        </is>
      </c>
      <c r="L1017" s="6" t="inlineStr"/>
      <c r="M1017" s="6" t="inlineStr"/>
      <c r="N1017" s="6" t="inlineStr"/>
      <c r="O1017" s="6" t="inlineStr"/>
    </row>
    <row r="1018" ht="52" customHeight="1">
      <c r="A1018" s="4" t="inlineStr">
        <is>
          <t>obsolete-attribute:compact:141</t>
        </is>
      </c>
      <c r="B1018" s="4" t="inlineStr">
        <is>
          <t>obsolete_attributes</t>
        </is>
      </c>
      <c r="C1018" s="4" t="inlineStr">
        <is>
          <t>compact</t>
        </is>
      </c>
      <c r="D1018" s="4" t="inlineStr">
        <is>
          <t>["APP-F"]</t>
        </is>
      </c>
      <c r="E1018" s="6" t="inlineStr">
        <is>
          <t>planned</t>
        </is>
      </c>
      <c r="F1018" s="6" t="inlineStr">
        <is>
          <t>pending</t>
        </is>
      </c>
      <c r="G1018" s="6" t="inlineStr">
        <is>
          <t>not_written</t>
        </is>
      </c>
      <c r="H1018" s="6" t="inlineStr">
        <is>
          <t>not_written</t>
        </is>
      </c>
      <c r="I1018" s="6" t="inlineStr">
        <is>
          <t>pending</t>
        </is>
      </c>
      <c r="J1018" s="6" t="inlineStr">
        <is>
          <t>pending</t>
        </is>
      </c>
      <c r="K1018" s="6" t="inlineStr">
        <is>
          <t>pending</t>
        </is>
      </c>
      <c r="L1018" s="6" t="inlineStr"/>
      <c r="M1018" s="6" t="inlineStr"/>
      <c r="N1018" s="6" t="inlineStr"/>
      <c r="O1018" s="6" t="inlineStr"/>
    </row>
    <row r="1019" ht="52" customHeight="1">
      <c r="A1019" s="5" t="inlineStr">
        <is>
          <t>obsolete-attribute:type:142</t>
        </is>
      </c>
      <c r="B1019" s="5" t="inlineStr">
        <is>
          <t>obsolete_attributes</t>
        </is>
      </c>
      <c r="C1019" s="5" t="inlineStr">
        <is>
          <t>type</t>
        </is>
      </c>
      <c r="D1019" s="5" t="inlineStr">
        <is>
          <t>["APP-F"]</t>
        </is>
      </c>
      <c r="E1019" s="6" t="inlineStr">
        <is>
          <t>planned</t>
        </is>
      </c>
      <c r="F1019" s="6" t="inlineStr">
        <is>
          <t>pending</t>
        </is>
      </c>
      <c r="G1019" s="6" t="inlineStr">
        <is>
          <t>not_written</t>
        </is>
      </c>
      <c r="H1019" s="6" t="inlineStr">
        <is>
          <t>not_written</t>
        </is>
      </c>
      <c r="I1019" s="6" t="inlineStr">
        <is>
          <t>pending</t>
        </is>
      </c>
      <c r="J1019" s="6" t="inlineStr">
        <is>
          <t>pending</t>
        </is>
      </c>
      <c r="K1019" s="6" t="inlineStr">
        <is>
          <t>pending</t>
        </is>
      </c>
      <c r="L1019" s="6" t="inlineStr"/>
      <c r="M1019" s="6" t="inlineStr"/>
      <c r="N1019" s="6" t="inlineStr"/>
      <c r="O1019" s="6" t="inlineStr"/>
    </row>
    <row r="1020" ht="52" customHeight="1">
      <c r="A1020" s="4" t="inlineStr">
        <is>
          <t>obsolete-attribute:background:143</t>
        </is>
      </c>
      <c r="B1020" s="4" t="inlineStr">
        <is>
          <t>obsolete_attributes</t>
        </is>
      </c>
      <c r="C1020" s="4" t="inlineStr">
        <is>
          <t>background</t>
        </is>
      </c>
      <c r="D1020" s="4" t="inlineStr">
        <is>
          <t>["APP-F"]</t>
        </is>
      </c>
      <c r="E1020" s="6" t="inlineStr">
        <is>
          <t>planned</t>
        </is>
      </c>
      <c r="F1020" s="6" t="inlineStr">
        <is>
          <t>pending</t>
        </is>
      </c>
      <c r="G1020" s="6" t="inlineStr">
        <is>
          <t>not_written</t>
        </is>
      </c>
      <c r="H1020" s="6" t="inlineStr">
        <is>
          <t>not_written</t>
        </is>
      </c>
      <c r="I1020" s="6" t="inlineStr">
        <is>
          <t>pending</t>
        </is>
      </c>
      <c r="J1020" s="6" t="inlineStr">
        <is>
          <t>pending</t>
        </is>
      </c>
      <c r="K1020" s="6" t="inlineStr">
        <is>
          <t>pending</t>
        </is>
      </c>
      <c r="L1020" s="6" t="inlineStr"/>
      <c r="M1020" s="6" t="inlineStr"/>
      <c r="N1020" s="6" t="inlineStr"/>
      <c r="O1020" s="6" t="inlineStr"/>
    </row>
    <row r="1021" ht="52" customHeight="1">
      <c r="A1021" s="5" t="inlineStr">
        <is>
          <t>legacy-condition:condition-1</t>
        </is>
      </c>
      <c r="B1021" s="5" t="inlineStr">
        <is>
          <t>obsolete_conforming_conditions</t>
        </is>
      </c>
      <c r="C1021" s="5" t="inlineStr">
        <is>
          <t>Condition 1</t>
        </is>
      </c>
      <c r="D1021" s="5" t="inlineStr">
        <is>
          <t>["APP-F"]</t>
        </is>
      </c>
      <c r="E1021" s="6" t="inlineStr">
        <is>
          <t>planned</t>
        </is>
      </c>
      <c r="F1021" s="6" t="inlineStr">
        <is>
          <t>pending</t>
        </is>
      </c>
      <c r="G1021" s="6" t="inlineStr">
        <is>
          <t>not_written</t>
        </is>
      </c>
      <c r="H1021" s="6" t="inlineStr">
        <is>
          <t>not_written</t>
        </is>
      </c>
      <c r="I1021" s="6" t="inlineStr">
        <is>
          <t>pending</t>
        </is>
      </c>
      <c r="J1021" s="6" t="inlineStr">
        <is>
          <t>pending</t>
        </is>
      </c>
      <c r="K1021" s="6" t="inlineStr">
        <is>
          <t>pending</t>
        </is>
      </c>
      <c r="L1021" s="6" t="inlineStr"/>
      <c r="M1021" s="6" t="inlineStr"/>
      <c r="N1021" s="6" t="inlineStr"/>
      <c r="O1021" s="6" t="inlineStr"/>
    </row>
    <row r="1022" ht="52" customHeight="1">
      <c r="A1022" s="4" t="inlineStr">
        <is>
          <t>legacy-condition:condition-2</t>
        </is>
      </c>
      <c r="B1022" s="4" t="inlineStr">
        <is>
          <t>obsolete_conforming_conditions</t>
        </is>
      </c>
      <c r="C1022" s="4" t="inlineStr">
        <is>
          <t>Condition 2</t>
        </is>
      </c>
      <c r="D1022" s="4" t="inlineStr">
        <is>
          <t>["APP-F"]</t>
        </is>
      </c>
      <c r="E1022" s="6" t="inlineStr">
        <is>
          <t>planned</t>
        </is>
      </c>
      <c r="F1022" s="6" t="inlineStr">
        <is>
          <t>pending</t>
        </is>
      </c>
      <c r="G1022" s="6" t="inlineStr">
        <is>
          <t>not_written</t>
        </is>
      </c>
      <c r="H1022" s="6" t="inlineStr">
        <is>
          <t>not_written</t>
        </is>
      </c>
      <c r="I1022" s="6" t="inlineStr">
        <is>
          <t>pending</t>
        </is>
      </c>
      <c r="J1022" s="6" t="inlineStr">
        <is>
          <t>pending</t>
        </is>
      </c>
      <c r="K1022" s="6" t="inlineStr">
        <is>
          <t>pending</t>
        </is>
      </c>
      <c r="L1022" s="6" t="inlineStr"/>
      <c r="M1022" s="6" t="inlineStr"/>
      <c r="N1022" s="6" t="inlineStr"/>
      <c r="O1022" s="6" t="inlineStr"/>
    </row>
    <row r="1023" ht="52" customHeight="1">
      <c r="A1023" s="5" t="inlineStr">
        <is>
          <t>legacy-condition:condition-3</t>
        </is>
      </c>
      <c r="B1023" s="5" t="inlineStr">
        <is>
          <t>obsolete_conforming_conditions</t>
        </is>
      </c>
      <c r="C1023" s="5" t="inlineStr">
        <is>
          <t>Condition 3</t>
        </is>
      </c>
      <c r="D1023" s="5" t="inlineStr">
        <is>
          <t>["APP-F"]</t>
        </is>
      </c>
      <c r="E1023" s="6" t="inlineStr">
        <is>
          <t>planned</t>
        </is>
      </c>
      <c r="F1023" s="6" t="inlineStr">
        <is>
          <t>pending</t>
        </is>
      </c>
      <c r="G1023" s="6" t="inlineStr">
        <is>
          <t>not_written</t>
        </is>
      </c>
      <c r="H1023" s="6" t="inlineStr">
        <is>
          <t>not_written</t>
        </is>
      </c>
      <c r="I1023" s="6" t="inlineStr">
        <is>
          <t>pending</t>
        </is>
      </c>
      <c r="J1023" s="6" t="inlineStr">
        <is>
          <t>pending</t>
        </is>
      </c>
      <c r="K1023" s="6" t="inlineStr">
        <is>
          <t>pending</t>
        </is>
      </c>
      <c r="L1023" s="6" t="inlineStr"/>
      <c r="M1023" s="6" t="inlineStr"/>
      <c r="N1023" s="6" t="inlineStr"/>
      <c r="O1023" s="6" t="inlineStr"/>
    </row>
    <row r="1024" ht="52" customHeight="1">
      <c r="A1024" s="4" t="inlineStr">
        <is>
          <t>legacy-condition:condition-4</t>
        </is>
      </c>
      <c r="B1024" s="4" t="inlineStr">
        <is>
          <t>obsolete_conforming_conditions</t>
        </is>
      </c>
      <c r="C1024" s="4" t="inlineStr">
        <is>
          <t>Condition 4</t>
        </is>
      </c>
      <c r="D1024" s="4" t="inlineStr">
        <is>
          <t>["APP-F"]</t>
        </is>
      </c>
      <c r="E1024" s="6" t="inlineStr">
        <is>
          <t>planned</t>
        </is>
      </c>
      <c r="F1024" s="6" t="inlineStr">
        <is>
          <t>pending</t>
        </is>
      </c>
      <c r="G1024" s="6" t="inlineStr">
        <is>
          <t>not_written</t>
        </is>
      </c>
      <c r="H1024" s="6" t="inlineStr">
        <is>
          <t>not_written</t>
        </is>
      </c>
      <c r="I1024" s="6" t="inlineStr">
        <is>
          <t>pending</t>
        </is>
      </c>
      <c r="J1024" s="6" t="inlineStr">
        <is>
          <t>pending</t>
        </is>
      </c>
      <c r="K1024" s="6" t="inlineStr">
        <is>
          <t>pending</t>
        </is>
      </c>
      <c r="L1024" s="6" t="inlineStr"/>
      <c r="M1024" s="6" t="inlineStr"/>
      <c r="N1024" s="6" t="inlineStr"/>
      <c r="O1024" s="6" t="inlineStr"/>
    </row>
    <row r="1025" ht="52" customHeight="1">
      <c r="A1025" s="5" t="inlineStr">
        <is>
          <t>legacy-condition:condition-5</t>
        </is>
      </c>
      <c r="B1025" s="5" t="inlineStr">
        <is>
          <t>obsolete_conforming_conditions</t>
        </is>
      </c>
      <c r="C1025" s="5" t="inlineStr">
        <is>
          <t>Condition 5</t>
        </is>
      </c>
      <c r="D1025" s="5" t="inlineStr">
        <is>
          <t>["APP-F"]</t>
        </is>
      </c>
      <c r="E1025" s="6" t="inlineStr">
        <is>
          <t>planned</t>
        </is>
      </c>
      <c r="F1025" s="6" t="inlineStr">
        <is>
          <t>pending</t>
        </is>
      </c>
      <c r="G1025" s="6" t="inlineStr">
        <is>
          <t>not_written</t>
        </is>
      </c>
      <c r="H1025" s="6" t="inlineStr">
        <is>
          <t>not_written</t>
        </is>
      </c>
      <c r="I1025" s="6" t="inlineStr">
        <is>
          <t>pending</t>
        </is>
      </c>
      <c r="J1025" s="6" t="inlineStr">
        <is>
          <t>pending</t>
        </is>
      </c>
      <c r="K1025" s="6" t="inlineStr">
        <is>
          <t>pending</t>
        </is>
      </c>
      <c r="L1025" s="6" t="inlineStr"/>
      <c r="M1025" s="6" t="inlineStr"/>
      <c r="N1025" s="6" t="inlineStr"/>
      <c r="O1025" s="6" t="inlineStr"/>
    </row>
    <row r="1026" ht="52" customHeight="1">
      <c r="A1026" s="4" t="inlineStr">
        <is>
          <t>legacy-condition:condition-6</t>
        </is>
      </c>
      <c r="B1026" s="4" t="inlineStr">
        <is>
          <t>obsolete_conforming_conditions</t>
        </is>
      </c>
      <c r="C1026" s="4" t="inlineStr">
        <is>
          <t>Condition 6</t>
        </is>
      </c>
      <c r="D1026" s="4" t="inlineStr">
        <is>
          <t>["APP-F"]</t>
        </is>
      </c>
      <c r="E1026" s="6" t="inlineStr">
        <is>
          <t>planned</t>
        </is>
      </c>
      <c r="F1026" s="6" t="inlineStr">
        <is>
          <t>pending</t>
        </is>
      </c>
      <c r="G1026" s="6" t="inlineStr">
        <is>
          <t>not_written</t>
        </is>
      </c>
      <c r="H1026" s="6" t="inlineStr">
        <is>
          <t>not_written</t>
        </is>
      </c>
      <c r="I1026" s="6" t="inlineStr">
        <is>
          <t>pending</t>
        </is>
      </c>
      <c r="J1026" s="6" t="inlineStr">
        <is>
          <t>pending</t>
        </is>
      </c>
      <c r="K1026" s="6" t="inlineStr">
        <is>
          <t>pending</t>
        </is>
      </c>
      <c r="L1026" s="6" t="inlineStr"/>
      <c r="M1026" s="6" t="inlineStr"/>
      <c r="N1026" s="6" t="inlineStr"/>
      <c r="O1026" s="6" t="inlineStr"/>
    </row>
    <row r="1027" ht="52" customHeight="1">
      <c r="A1027" s="5" t="inlineStr">
        <is>
          <t>legacy-condition:condition-7</t>
        </is>
      </c>
      <c r="B1027" s="5" t="inlineStr">
        <is>
          <t>obsolete_conforming_conditions</t>
        </is>
      </c>
      <c r="C1027" s="5" t="inlineStr">
        <is>
          <t>Condition 7</t>
        </is>
      </c>
      <c r="D1027" s="5" t="inlineStr">
        <is>
          <t>["APP-F"]</t>
        </is>
      </c>
      <c r="E1027" s="6" t="inlineStr">
        <is>
          <t>planned</t>
        </is>
      </c>
      <c r="F1027" s="6" t="inlineStr">
        <is>
          <t>pending</t>
        </is>
      </c>
      <c r="G1027" s="6" t="inlineStr">
        <is>
          <t>not_written</t>
        </is>
      </c>
      <c r="H1027" s="6" t="inlineStr">
        <is>
          <t>not_written</t>
        </is>
      </c>
      <c r="I1027" s="6" t="inlineStr">
        <is>
          <t>pending</t>
        </is>
      </c>
      <c r="J1027" s="6" t="inlineStr">
        <is>
          <t>pending</t>
        </is>
      </c>
      <c r="K1027" s="6" t="inlineStr">
        <is>
          <t>pending</t>
        </is>
      </c>
      <c r="L1027" s="6" t="inlineStr"/>
      <c r="M1027" s="6" t="inlineStr"/>
      <c r="N1027" s="6" t="inlineStr"/>
      <c r="O1027" s="6" t="inlineStr"/>
    </row>
    <row r="1028" ht="52" customHeight="1">
      <c r="A1028" s="4" t="inlineStr">
        <is>
          <t>spec-section:279f704f99f78f</t>
        </is>
      </c>
      <c r="B1028" s="4" t="inlineStr">
        <is>
          <t>spec_sections</t>
        </is>
      </c>
      <c r="C1028" s="4" t="inlineStr">
        <is>
          <t>1 Introduction</t>
        </is>
      </c>
      <c r="D1028" s="4" t="inlineStr">
        <is>
          <t>["CH-01","APP-H"]</t>
        </is>
      </c>
      <c r="E1028" s="6" t="inlineStr">
        <is>
          <t>planned</t>
        </is>
      </c>
      <c r="F1028" s="6" t="inlineStr">
        <is>
          <t>pending</t>
        </is>
      </c>
      <c r="G1028" s="6" t="inlineStr">
        <is>
          <t>not_written</t>
        </is>
      </c>
      <c r="H1028" s="6" t="inlineStr">
        <is>
          <t>not_written</t>
        </is>
      </c>
      <c r="I1028" s="6" t="inlineStr">
        <is>
          <t>pending</t>
        </is>
      </c>
      <c r="J1028" s="6" t="inlineStr">
        <is>
          <t>pending</t>
        </is>
      </c>
      <c r="K1028" s="6" t="inlineStr">
        <is>
          <t>pending</t>
        </is>
      </c>
      <c r="L1028" s="6" t="inlineStr"/>
      <c r="M1028" s="6" t="inlineStr"/>
      <c r="N1028" s="6" t="inlineStr"/>
      <c r="O1028" s="6" t="inlineStr"/>
    </row>
    <row r="1029" ht="52" customHeight="1">
      <c r="A1029" s="5" t="inlineStr">
        <is>
          <t>spec-section:30e388fcde953c</t>
        </is>
      </c>
      <c r="B1029" s="5" t="inlineStr">
        <is>
          <t>spec_sections</t>
        </is>
      </c>
      <c r="C1029" s="5" t="inlineStr">
        <is>
          <t>1.1 Where does this specification fit?</t>
        </is>
      </c>
      <c r="D1029" s="5" t="inlineStr">
        <is>
          <t>["CH-01","APP-H"]</t>
        </is>
      </c>
      <c r="E1029" s="6" t="inlineStr">
        <is>
          <t>planned</t>
        </is>
      </c>
      <c r="F1029" s="6" t="inlineStr">
        <is>
          <t>pending</t>
        </is>
      </c>
      <c r="G1029" s="6" t="inlineStr">
        <is>
          <t>not_written</t>
        </is>
      </c>
      <c r="H1029" s="6" t="inlineStr">
        <is>
          <t>not_written</t>
        </is>
      </c>
      <c r="I1029" s="6" t="inlineStr">
        <is>
          <t>pending</t>
        </is>
      </c>
      <c r="J1029" s="6" t="inlineStr">
        <is>
          <t>pending</t>
        </is>
      </c>
      <c r="K1029" s="6" t="inlineStr">
        <is>
          <t>pending</t>
        </is>
      </c>
      <c r="L1029" s="6" t="inlineStr"/>
      <c r="M1029" s="6" t="inlineStr"/>
      <c r="N1029" s="6" t="inlineStr"/>
      <c r="O1029" s="6" t="inlineStr"/>
    </row>
    <row r="1030" ht="52" customHeight="1">
      <c r="A1030" s="4" t="inlineStr">
        <is>
          <t>spec-section:4c7f3822b79328</t>
        </is>
      </c>
      <c r="B1030" s="4" t="inlineStr">
        <is>
          <t>spec_sections</t>
        </is>
      </c>
      <c r="C1030" s="4" t="inlineStr">
        <is>
          <t>1.2 Is this HTML5?</t>
        </is>
      </c>
      <c r="D1030" s="4" t="inlineStr">
        <is>
          <t>["CH-01","APP-H"]</t>
        </is>
      </c>
      <c r="E1030" s="6" t="inlineStr">
        <is>
          <t>planned</t>
        </is>
      </c>
      <c r="F1030" s="6" t="inlineStr">
        <is>
          <t>pending</t>
        </is>
      </c>
      <c r="G1030" s="6" t="inlineStr">
        <is>
          <t>not_written</t>
        </is>
      </c>
      <c r="H1030" s="6" t="inlineStr">
        <is>
          <t>not_written</t>
        </is>
      </c>
      <c r="I1030" s="6" t="inlineStr">
        <is>
          <t>pending</t>
        </is>
      </c>
      <c r="J1030" s="6" t="inlineStr">
        <is>
          <t>pending</t>
        </is>
      </c>
      <c r="K1030" s="6" t="inlineStr">
        <is>
          <t>pending</t>
        </is>
      </c>
      <c r="L1030" s="6" t="inlineStr"/>
      <c r="M1030" s="6" t="inlineStr"/>
      <c r="N1030" s="6" t="inlineStr"/>
      <c r="O1030" s="6" t="inlineStr"/>
    </row>
    <row r="1031" ht="52" customHeight="1">
      <c r="A1031" s="5" t="inlineStr">
        <is>
          <t>spec-section:7cf889ae83219e</t>
        </is>
      </c>
      <c r="B1031" s="5" t="inlineStr">
        <is>
          <t>spec_sections</t>
        </is>
      </c>
      <c r="C1031" s="5" t="inlineStr">
        <is>
          <t>1.3 Background</t>
        </is>
      </c>
      <c r="D1031" s="5" t="inlineStr">
        <is>
          <t>["CH-01","APP-H"]</t>
        </is>
      </c>
      <c r="E1031" s="6" t="inlineStr">
        <is>
          <t>planned</t>
        </is>
      </c>
      <c r="F1031" s="6" t="inlineStr">
        <is>
          <t>pending</t>
        </is>
      </c>
      <c r="G1031" s="6" t="inlineStr">
        <is>
          <t>not_written</t>
        </is>
      </c>
      <c r="H1031" s="6" t="inlineStr">
        <is>
          <t>not_written</t>
        </is>
      </c>
      <c r="I1031" s="6" t="inlineStr">
        <is>
          <t>pending</t>
        </is>
      </c>
      <c r="J1031" s="6" t="inlineStr">
        <is>
          <t>pending</t>
        </is>
      </c>
      <c r="K1031" s="6" t="inlineStr">
        <is>
          <t>pending</t>
        </is>
      </c>
      <c r="L1031" s="6" t="inlineStr"/>
      <c r="M1031" s="6" t="inlineStr"/>
      <c r="N1031" s="6" t="inlineStr"/>
      <c r="O1031" s="6" t="inlineStr"/>
    </row>
    <row r="1032" ht="52" customHeight="1">
      <c r="A1032" s="4" t="inlineStr">
        <is>
          <t>spec-section:123a160b8d4686</t>
        </is>
      </c>
      <c r="B1032" s="4" t="inlineStr">
        <is>
          <t>spec_sections</t>
        </is>
      </c>
      <c r="C1032" s="4" t="inlineStr">
        <is>
          <t>1.4 Audience</t>
        </is>
      </c>
      <c r="D1032" s="4" t="inlineStr">
        <is>
          <t>["CH-01","APP-H"]</t>
        </is>
      </c>
      <c r="E1032" s="6" t="inlineStr">
        <is>
          <t>planned</t>
        </is>
      </c>
      <c r="F1032" s="6" t="inlineStr">
        <is>
          <t>pending</t>
        </is>
      </c>
      <c r="G1032" s="6" t="inlineStr">
        <is>
          <t>not_written</t>
        </is>
      </c>
      <c r="H1032" s="6" t="inlineStr">
        <is>
          <t>not_written</t>
        </is>
      </c>
      <c r="I1032" s="6" t="inlineStr">
        <is>
          <t>pending</t>
        </is>
      </c>
      <c r="J1032" s="6" t="inlineStr">
        <is>
          <t>pending</t>
        </is>
      </c>
      <c r="K1032" s="6" t="inlineStr">
        <is>
          <t>pending</t>
        </is>
      </c>
      <c r="L1032" s="6" t="inlineStr"/>
      <c r="M1032" s="6" t="inlineStr"/>
      <c r="N1032" s="6" t="inlineStr"/>
      <c r="O1032" s="6" t="inlineStr"/>
    </row>
    <row r="1033" ht="52" customHeight="1">
      <c r="A1033" s="5" t="inlineStr">
        <is>
          <t>spec-section:b94fe42fdea78d</t>
        </is>
      </c>
      <c r="B1033" s="5" t="inlineStr">
        <is>
          <t>spec_sections</t>
        </is>
      </c>
      <c r="C1033" s="5" t="inlineStr">
        <is>
          <t>1.5 Scope</t>
        </is>
      </c>
      <c r="D1033" s="5" t="inlineStr">
        <is>
          <t>["CH-01","APP-H"]</t>
        </is>
      </c>
      <c r="E1033" s="6" t="inlineStr">
        <is>
          <t>planned</t>
        </is>
      </c>
      <c r="F1033" s="6" t="inlineStr">
        <is>
          <t>pending</t>
        </is>
      </c>
      <c r="G1033" s="6" t="inlineStr">
        <is>
          <t>not_written</t>
        </is>
      </c>
      <c r="H1033" s="6" t="inlineStr">
        <is>
          <t>not_written</t>
        </is>
      </c>
      <c r="I1033" s="6" t="inlineStr">
        <is>
          <t>pending</t>
        </is>
      </c>
      <c r="J1033" s="6" t="inlineStr">
        <is>
          <t>pending</t>
        </is>
      </c>
      <c r="K1033" s="6" t="inlineStr">
        <is>
          <t>pending</t>
        </is>
      </c>
      <c r="L1033" s="6" t="inlineStr"/>
      <c r="M1033" s="6" t="inlineStr"/>
      <c r="N1033" s="6" t="inlineStr"/>
      <c r="O1033" s="6" t="inlineStr"/>
    </row>
    <row r="1034" ht="52" customHeight="1">
      <c r="A1034" s="4" t="inlineStr">
        <is>
          <t>spec-section:0ddbc242ca6b19</t>
        </is>
      </c>
      <c r="B1034" s="4" t="inlineStr">
        <is>
          <t>spec_sections</t>
        </is>
      </c>
      <c r="C1034" s="4" t="inlineStr">
        <is>
          <t>1.6 History</t>
        </is>
      </c>
      <c r="D1034" s="4" t="inlineStr">
        <is>
          <t>["CH-01","APP-H"]</t>
        </is>
      </c>
      <c r="E1034" s="6" t="inlineStr">
        <is>
          <t>planned</t>
        </is>
      </c>
      <c r="F1034" s="6" t="inlineStr">
        <is>
          <t>pending</t>
        </is>
      </c>
      <c r="G1034" s="6" t="inlineStr">
        <is>
          <t>not_written</t>
        </is>
      </c>
      <c r="H1034" s="6" t="inlineStr">
        <is>
          <t>not_written</t>
        </is>
      </c>
      <c r="I1034" s="6" t="inlineStr">
        <is>
          <t>pending</t>
        </is>
      </c>
      <c r="J1034" s="6" t="inlineStr">
        <is>
          <t>pending</t>
        </is>
      </c>
      <c r="K1034" s="6" t="inlineStr">
        <is>
          <t>pending</t>
        </is>
      </c>
      <c r="L1034" s="6" t="inlineStr"/>
      <c r="M1034" s="6" t="inlineStr"/>
      <c r="N1034" s="6" t="inlineStr"/>
      <c r="O1034" s="6" t="inlineStr"/>
    </row>
    <row r="1035" ht="52" customHeight="1">
      <c r="A1035" s="5" t="inlineStr">
        <is>
          <t>spec-section:c5e431628ea9cc</t>
        </is>
      </c>
      <c r="B1035" s="5" t="inlineStr">
        <is>
          <t>spec_sections</t>
        </is>
      </c>
      <c r="C1035" s="5" t="inlineStr">
        <is>
          <t>1.7 Design notes</t>
        </is>
      </c>
      <c r="D1035" s="5" t="inlineStr">
        <is>
          <t>["CH-01","APP-H"]</t>
        </is>
      </c>
      <c r="E1035" s="6" t="inlineStr">
        <is>
          <t>planned</t>
        </is>
      </c>
      <c r="F1035" s="6" t="inlineStr">
        <is>
          <t>pending</t>
        </is>
      </c>
      <c r="G1035" s="6" t="inlineStr">
        <is>
          <t>not_written</t>
        </is>
      </c>
      <c r="H1035" s="6" t="inlineStr">
        <is>
          <t>not_written</t>
        </is>
      </c>
      <c r="I1035" s="6" t="inlineStr">
        <is>
          <t>pending</t>
        </is>
      </c>
      <c r="J1035" s="6" t="inlineStr">
        <is>
          <t>pending</t>
        </is>
      </c>
      <c r="K1035" s="6" t="inlineStr">
        <is>
          <t>pending</t>
        </is>
      </c>
      <c r="L1035" s="6" t="inlineStr"/>
      <c r="M1035" s="6" t="inlineStr"/>
      <c r="N1035" s="6" t="inlineStr"/>
      <c r="O1035" s="6" t="inlineStr"/>
    </row>
    <row r="1036" ht="52" customHeight="1">
      <c r="A1036" s="4" t="inlineStr">
        <is>
          <t>spec-section:890c5b43794fd1</t>
        </is>
      </c>
      <c r="B1036" s="4" t="inlineStr">
        <is>
          <t>spec_sections</t>
        </is>
      </c>
      <c r="C1036" s="4" t="inlineStr">
        <is>
          <t>1.7.1 Serializability of script execution</t>
        </is>
      </c>
      <c r="D1036" s="4" t="inlineStr">
        <is>
          <t>["CH-01","APP-H"]</t>
        </is>
      </c>
      <c r="E1036" s="6" t="inlineStr">
        <is>
          <t>planned</t>
        </is>
      </c>
      <c r="F1036" s="6" t="inlineStr">
        <is>
          <t>pending</t>
        </is>
      </c>
      <c r="G1036" s="6" t="inlineStr">
        <is>
          <t>not_written</t>
        </is>
      </c>
      <c r="H1036" s="6" t="inlineStr">
        <is>
          <t>not_written</t>
        </is>
      </c>
      <c r="I1036" s="6" t="inlineStr">
        <is>
          <t>pending</t>
        </is>
      </c>
      <c r="J1036" s="6" t="inlineStr">
        <is>
          <t>pending</t>
        </is>
      </c>
      <c r="K1036" s="6" t="inlineStr">
        <is>
          <t>pending</t>
        </is>
      </c>
      <c r="L1036" s="6" t="inlineStr"/>
      <c r="M1036" s="6" t="inlineStr"/>
      <c r="N1036" s="6" t="inlineStr"/>
      <c r="O1036" s="6" t="inlineStr"/>
    </row>
    <row r="1037" ht="52" customHeight="1">
      <c r="A1037" s="5" t="inlineStr">
        <is>
          <t>spec-section:0aefdc2d011306</t>
        </is>
      </c>
      <c r="B1037" s="5" t="inlineStr">
        <is>
          <t>spec_sections</t>
        </is>
      </c>
      <c r="C1037" s="5" t="inlineStr">
        <is>
          <t>1.7.2 Extensibility</t>
        </is>
      </c>
      <c r="D1037" s="5" t="inlineStr">
        <is>
          <t>["CH-01","APP-H"]</t>
        </is>
      </c>
      <c r="E1037" s="6" t="inlineStr">
        <is>
          <t>planned</t>
        </is>
      </c>
      <c r="F1037" s="6" t="inlineStr">
        <is>
          <t>pending</t>
        </is>
      </c>
      <c r="G1037" s="6" t="inlineStr">
        <is>
          <t>not_written</t>
        </is>
      </c>
      <c r="H1037" s="6" t="inlineStr">
        <is>
          <t>not_written</t>
        </is>
      </c>
      <c r="I1037" s="6" t="inlineStr">
        <is>
          <t>pending</t>
        </is>
      </c>
      <c r="J1037" s="6" t="inlineStr">
        <is>
          <t>pending</t>
        </is>
      </c>
      <c r="K1037" s="6" t="inlineStr">
        <is>
          <t>pending</t>
        </is>
      </c>
      <c r="L1037" s="6" t="inlineStr"/>
      <c r="M1037" s="6" t="inlineStr"/>
      <c r="N1037" s="6" t="inlineStr"/>
      <c r="O1037" s="6" t="inlineStr"/>
    </row>
    <row r="1038" ht="52" customHeight="1">
      <c r="A1038" s="4" t="inlineStr">
        <is>
          <t>spec-section:6b6e4ae5f861df</t>
        </is>
      </c>
      <c r="B1038" s="4" t="inlineStr">
        <is>
          <t>spec_sections</t>
        </is>
      </c>
      <c r="C1038" s="4" t="inlineStr">
        <is>
          <t>1.8 HTML vs XML syntax</t>
        </is>
      </c>
      <c r="D1038" s="4" t="inlineStr">
        <is>
          <t>["CH-01","APP-H"]</t>
        </is>
      </c>
      <c r="E1038" s="6" t="inlineStr">
        <is>
          <t>planned</t>
        </is>
      </c>
      <c r="F1038" s="6" t="inlineStr">
        <is>
          <t>pending</t>
        </is>
      </c>
      <c r="G1038" s="6" t="inlineStr">
        <is>
          <t>not_written</t>
        </is>
      </c>
      <c r="H1038" s="6" t="inlineStr">
        <is>
          <t>not_written</t>
        </is>
      </c>
      <c r="I1038" s="6" t="inlineStr">
        <is>
          <t>pending</t>
        </is>
      </c>
      <c r="J1038" s="6" t="inlineStr">
        <is>
          <t>pending</t>
        </is>
      </c>
      <c r="K1038" s="6" t="inlineStr">
        <is>
          <t>pending</t>
        </is>
      </c>
      <c r="L1038" s="6" t="inlineStr"/>
      <c r="M1038" s="6" t="inlineStr"/>
      <c r="N1038" s="6" t="inlineStr"/>
      <c r="O1038" s="6" t="inlineStr"/>
    </row>
    <row r="1039" ht="52" customHeight="1">
      <c r="A1039" s="5" t="inlineStr">
        <is>
          <t>spec-section:2ad6e12e6c2c1a</t>
        </is>
      </c>
      <c r="B1039" s="5" t="inlineStr">
        <is>
          <t>spec_sections</t>
        </is>
      </c>
      <c r="C1039" s="5" t="inlineStr">
        <is>
          <t>1.9 Structure of this specification</t>
        </is>
      </c>
      <c r="D1039" s="5" t="inlineStr">
        <is>
          <t>["CH-01","APP-H"]</t>
        </is>
      </c>
      <c r="E1039" s="6" t="inlineStr">
        <is>
          <t>planned</t>
        </is>
      </c>
      <c r="F1039" s="6" t="inlineStr">
        <is>
          <t>pending</t>
        </is>
      </c>
      <c r="G1039" s="6" t="inlineStr">
        <is>
          <t>not_written</t>
        </is>
      </c>
      <c r="H1039" s="6" t="inlineStr">
        <is>
          <t>not_written</t>
        </is>
      </c>
      <c r="I1039" s="6" t="inlineStr">
        <is>
          <t>pending</t>
        </is>
      </c>
      <c r="J1039" s="6" t="inlineStr">
        <is>
          <t>pending</t>
        </is>
      </c>
      <c r="K1039" s="6" t="inlineStr">
        <is>
          <t>pending</t>
        </is>
      </c>
      <c r="L1039" s="6" t="inlineStr"/>
      <c r="M1039" s="6" t="inlineStr"/>
      <c r="N1039" s="6" t="inlineStr"/>
      <c r="O1039" s="6" t="inlineStr"/>
    </row>
    <row r="1040" ht="52" customHeight="1">
      <c r="A1040" s="4" t="inlineStr">
        <is>
          <t>spec-section:3b2d4030bd94d4</t>
        </is>
      </c>
      <c r="B1040" s="4" t="inlineStr">
        <is>
          <t>spec_sections</t>
        </is>
      </c>
      <c r="C1040" s="4" t="inlineStr">
        <is>
          <t>1.9.1 How to read this specification</t>
        </is>
      </c>
      <c r="D1040" s="4" t="inlineStr">
        <is>
          <t>["CH-01","APP-H"]</t>
        </is>
      </c>
      <c r="E1040" s="6" t="inlineStr">
        <is>
          <t>planned</t>
        </is>
      </c>
      <c r="F1040" s="6" t="inlineStr">
        <is>
          <t>pending</t>
        </is>
      </c>
      <c r="G1040" s="6" t="inlineStr">
        <is>
          <t>not_written</t>
        </is>
      </c>
      <c r="H1040" s="6" t="inlineStr">
        <is>
          <t>not_written</t>
        </is>
      </c>
      <c r="I1040" s="6" t="inlineStr">
        <is>
          <t>pending</t>
        </is>
      </c>
      <c r="J1040" s="6" t="inlineStr">
        <is>
          <t>pending</t>
        </is>
      </c>
      <c r="K1040" s="6" t="inlineStr">
        <is>
          <t>pending</t>
        </is>
      </c>
      <c r="L1040" s="6" t="inlineStr"/>
      <c r="M1040" s="6" t="inlineStr"/>
      <c r="N1040" s="6" t="inlineStr"/>
      <c r="O1040" s="6" t="inlineStr"/>
    </row>
    <row r="1041" ht="52" customHeight="1">
      <c r="A1041" s="5" t="inlineStr">
        <is>
          <t>spec-section:afbea15c432c3e</t>
        </is>
      </c>
      <c r="B1041" s="5" t="inlineStr">
        <is>
          <t>spec_sections</t>
        </is>
      </c>
      <c r="C1041" s="5" t="inlineStr">
        <is>
          <t>1.9.2 Typographic conventions</t>
        </is>
      </c>
      <c r="D1041" s="5" t="inlineStr">
        <is>
          <t>["CH-01","APP-H"]</t>
        </is>
      </c>
      <c r="E1041" s="6" t="inlineStr">
        <is>
          <t>planned</t>
        </is>
      </c>
      <c r="F1041" s="6" t="inlineStr">
        <is>
          <t>pending</t>
        </is>
      </c>
      <c r="G1041" s="6" t="inlineStr">
        <is>
          <t>not_written</t>
        </is>
      </c>
      <c r="H1041" s="6" t="inlineStr">
        <is>
          <t>not_written</t>
        </is>
      </c>
      <c r="I1041" s="6" t="inlineStr">
        <is>
          <t>pending</t>
        </is>
      </c>
      <c r="J1041" s="6" t="inlineStr">
        <is>
          <t>pending</t>
        </is>
      </c>
      <c r="K1041" s="6" t="inlineStr">
        <is>
          <t>pending</t>
        </is>
      </c>
      <c r="L1041" s="6" t="inlineStr"/>
      <c r="M1041" s="6" t="inlineStr"/>
      <c r="N1041" s="6" t="inlineStr"/>
      <c r="O1041" s="6" t="inlineStr"/>
    </row>
    <row r="1042" ht="52" customHeight="1">
      <c r="A1042" s="4" t="inlineStr">
        <is>
          <t>spec-section:8c11aad88caeda</t>
        </is>
      </c>
      <c r="B1042" s="4" t="inlineStr">
        <is>
          <t>spec_sections</t>
        </is>
      </c>
      <c r="C1042" s="4" t="inlineStr">
        <is>
          <t>1.10 A quick introduction to HTML</t>
        </is>
      </c>
      <c r="D1042" s="4" t="inlineStr">
        <is>
          <t>["CH-01","APP-H"]</t>
        </is>
      </c>
      <c r="E1042" s="6" t="inlineStr">
        <is>
          <t>planned</t>
        </is>
      </c>
      <c r="F1042" s="6" t="inlineStr">
        <is>
          <t>pending</t>
        </is>
      </c>
      <c r="G1042" s="6" t="inlineStr">
        <is>
          <t>not_written</t>
        </is>
      </c>
      <c r="H1042" s="6" t="inlineStr">
        <is>
          <t>not_written</t>
        </is>
      </c>
      <c r="I1042" s="6" t="inlineStr">
        <is>
          <t>pending</t>
        </is>
      </c>
      <c r="J1042" s="6" t="inlineStr">
        <is>
          <t>pending</t>
        </is>
      </c>
      <c r="K1042" s="6" t="inlineStr">
        <is>
          <t>pending</t>
        </is>
      </c>
      <c r="L1042" s="6" t="inlineStr"/>
      <c r="M1042" s="6" t="inlineStr"/>
      <c r="N1042" s="6" t="inlineStr"/>
      <c r="O1042" s="6" t="inlineStr"/>
    </row>
    <row r="1043" ht="52" customHeight="1">
      <c r="A1043" s="5" t="inlineStr">
        <is>
          <t>spec-section:203d63c860865d</t>
        </is>
      </c>
      <c r="B1043" s="5" t="inlineStr">
        <is>
          <t>spec_sections</t>
        </is>
      </c>
      <c r="C1043" s="5" t="inlineStr">
        <is>
          <t>1.10.1 Writing secure applications with HTML</t>
        </is>
      </c>
      <c r="D1043" s="5" t="inlineStr">
        <is>
          <t>["CH-01","APP-H"]</t>
        </is>
      </c>
      <c r="E1043" s="6" t="inlineStr">
        <is>
          <t>planned</t>
        </is>
      </c>
      <c r="F1043" s="6" t="inlineStr">
        <is>
          <t>pending</t>
        </is>
      </c>
      <c r="G1043" s="6" t="inlineStr">
        <is>
          <t>not_written</t>
        </is>
      </c>
      <c r="H1043" s="6" t="inlineStr">
        <is>
          <t>not_written</t>
        </is>
      </c>
      <c r="I1043" s="6" t="inlineStr">
        <is>
          <t>pending</t>
        </is>
      </c>
      <c r="J1043" s="6" t="inlineStr">
        <is>
          <t>pending</t>
        </is>
      </c>
      <c r="K1043" s="6" t="inlineStr">
        <is>
          <t>pending</t>
        </is>
      </c>
      <c r="L1043" s="6" t="inlineStr"/>
      <c r="M1043" s="6" t="inlineStr"/>
      <c r="N1043" s="6" t="inlineStr"/>
      <c r="O1043" s="6" t="inlineStr"/>
    </row>
    <row r="1044" ht="52" customHeight="1">
      <c r="A1044" s="4" t="inlineStr">
        <is>
          <t>spec-section:57460722a0be04</t>
        </is>
      </c>
      <c r="B1044" s="4" t="inlineStr">
        <is>
          <t>spec_sections</t>
        </is>
      </c>
      <c r="C1044" s="4" t="inlineStr">
        <is>
          <t>1.10.2 Common pitfalls to avoid when using the scripting APIs</t>
        </is>
      </c>
      <c r="D1044" s="4" t="inlineStr">
        <is>
          <t>["CH-01","APP-H"]</t>
        </is>
      </c>
      <c r="E1044" s="6" t="inlineStr">
        <is>
          <t>planned</t>
        </is>
      </c>
      <c r="F1044" s="6" t="inlineStr">
        <is>
          <t>pending</t>
        </is>
      </c>
      <c r="G1044" s="6" t="inlineStr">
        <is>
          <t>not_written</t>
        </is>
      </c>
      <c r="H1044" s="6" t="inlineStr">
        <is>
          <t>not_written</t>
        </is>
      </c>
      <c r="I1044" s="6" t="inlineStr">
        <is>
          <t>pending</t>
        </is>
      </c>
      <c r="J1044" s="6" t="inlineStr">
        <is>
          <t>pending</t>
        </is>
      </c>
      <c r="K1044" s="6" t="inlineStr">
        <is>
          <t>pending</t>
        </is>
      </c>
      <c r="L1044" s="6" t="inlineStr"/>
      <c r="M1044" s="6" t="inlineStr"/>
      <c r="N1044" s="6" t="inlineStr"/>
      <c r="O1044" s="6" t="inlineStr"/>
    </row>
    <row r="1045" ht="52" customHeight="1">
      <c r="A1045" s="5" t="inlineStr">
        <is>
          <t>spec-section:68ac981e940098</t>
        </is>
      </c>
      <c r="B1045" s="5" t="inlineStr">
        <is>
          <t>spec_sections</t>
        </is>
      </c>
      <c r="C1045" s="5" t="inlineStr">
        <is>
          <t>1.10.3 How to catch mistakes when writing HTML: validators and conformance checkers</t>
        </is>
      </c>
      <c r="D1045" s="5" t="inlineStr">
        <is>
          <t>["CH-01","APP-H"]</t>
        </is>
      </c>
      <c r="E1045" s="6" t="inlineStr">
        <is>
          <t>planned</t>
        </is>
      </c>
      <c r="F1045" s="6" t="inlineStr">
        <is>
          <t>pending</t>
        </is>
      </c>
      <c r="G1045" s="6" t="inlineStr">
        <is>
          <t>not_written</t>
        </is>
      </c>
      <c r="H1045" s="6" t="inlineStr">
        <is>
          <t>not_written</t>
        </is>
      </c>
      <c r="I1045" s="6" t="inlineStr">
        <is>
          <t>pending</t>
        </is>
      </c>
      <c r="J1045" s="6" t="inlineStr">
        <is>
          <t>pending</t>
        </is>
      </c>
      <c r="K1045" s="6" t="inlineStr">
        <is>
          <t>pending</t>
        </is>
      </c>
      <c r="L1045" s="6" t="inlineStr"/>
      <c r="M1045" s="6" t="inlineStr"/>
      <c r="N1045" s="6" t="inlineStr"/>
      <c r="O1045" s="6" t="inlineStr"/>
    </row>
    <row r="1046" ht="52" customHeight="1">
      <c r="A1046" s="4" t="inlineStr">
        <is>
          <t>spec-section:082b3757f4fcae</t>
        </is>
      </c>
      <c r="B1046" s="4" t="inlineStr">
        <is>
          <t>spec_sections</t>
        </is>
      </c>
      <c r="C1046" s="4" t="inlineStr">
        <is>
          <t>1.11 Conformance requirements for authors</t>
        </is>
      </c>
      <c r="D1046" s="4" t="inlineStr">
        <is>
          <t>["CH-01","APP-H"]</t>
        </is>
      </c>
      <c r="E1046" s="6" t="inlineStr">
        <is>
          <t>planned</t>
        </is>
      </c>
      <c r="F1046" s="6" t="inlineStr">
        <is>
          <t>pending</t>
        </is>
      </c>
      <c r="G1046" s="6" t="inlineStr">
        <is>
          <t>not_written</t>
        </is>
      </c>
      <c r="H1046" s="6" t="inlineStr">
        <is>
          <t>not_written</t>
        </is>
      </c>
      <c r="I1046" s="6" t="inlineStr">
        <is>
          <t>pending</t>
        </is>
      </c>
      <c r="J1046" s="6" t="inlineStr">
        <is>
          <t>pending</t>
        </is>
      </c>
      <c r="K1046" s="6" t="inlineStr">
        <is>
          <t>pending</t>
        </is>
      </c>
      <c r="L1046" s="6" t="inlineStr"/>
      <c r="M1046" s="6" t="inlineStr"/>
      <c r="N1046" s="6" t="inlineStr"/>
      <c r="O1046" s="6" t="inlineStr"/>
    </row>
    <row r="1047" ht="52" customHeight="1">
      <c r="A1047" s="5" t="inlineStr">
        <is>
          <t>spec-section:c94969bb6bad99</t>
        </is>
      </c>
      <c r="B1047" s="5" t="inlineStr">
        <is>
          <t>spec_sections</t>
        </is>
      </c>
      <c r="C1047" s="5" t="inlineStr">
        <is>
          <t>1.11.1 Presentational markup</t>
        </is>
      </c>
      <c r="D1047" s="5" t="inlineStr">
        <is>
          <t>["CH-01","APP-H"]</t>
        </is>
      </c>
      <c r="E1047" s="6" t="inlineStr">
        <is>
          <t>planned</t>
        </is>
      </c>
      <c r="F1047" s="6" t="inlineStr">
        <is>
          <t>pending</t>
        </is>
      </c>
      <c r="G1047" s="6" t="inlineStr">
        <is>
          <t>not_written</t>
        </is>
      </c>
      <c r="H1047" s="6" t="inlineStr">
        <is>
          <t>not_written</t>
        </is>
      </c>
      <c r="I1047" s="6" t="inlineStr">
        <is>
          <t>pending</t>
        </is>
      </c>
      <c r="J1047" s="6" t="inlineStr">
        <is>
          <t>pending</t>
        </is>
      </c>
      <c r="K1047" s="6" t="inlineStr">
        <is>
          <t>pending</t>
        </is>
      </c>
      <c r="L1047" s="6" t="inlineStr"/>
      <c r="M1047" s="6" t="inlineStr"/>
      <c r="N1047" s="6" t="inlineStr"/>
      <c r="O1047" s="6" t="inlineStr"/>
    </row>
    <row r="1048" ht="52" customHeight="1">
      <c r="A1048" s="4" t="inlineStr">
        <is>
          <t>spec-section:90d4a63c5e08d5</t>
        </is>
      </c>
      <c r="B1048" s="4" t="inlineStr">
        <is>
          <t>spec_sections</t>
        </is>
      </c>
      <c r="C1048" s="4" t="inlineStr">
        <is>
          <t>1.11.2 Syntax errors</t>
        </is>
      </c>
      <c r="D1048" s="4" t="inlineStr">
        <is>
          <t>["CH-01","APP-H"]</t>
        </is>
      </c>
      <c r="E1048" s="6" t="inlineStr">
        <is>
          <t>planned</t>
        </is>
      </c>
      <c r="F1048" s="6" t="inlineStr">
        <is>
          <t>pending</t>
        </is>
      </c>
      <c r="G1048" s="6" t="inlineStr">
        <is>
          <t>not_written</t>
        </is>
      </c>
      <c r="H1048" s="6" t="inlineStr">
        <is>
          <t>not_written</t>
        </is>
      </c>
      <c r="I1048" s="6" t="inlineStr">
        <is>
          <t>pending</t>
        </is>
      </c>
      <c r="J1048" s="6" t="inlineStr">
        <is>
          <t>pending</t>
        </is>
      </c>
      <c r="K1048" s="6" t="inlineStr">
        <is>
          <t>pending</t>
        </is>
      </c>
      <c r="L1048" s="6" t="inlineStr"/>
      <c r="M1048" s="6" t="inlineStr"/>
      <c r="N1048" s="6" t="inlineStr"/>
      <c r="O1048" s="6" t="inlineStr"/>
    </row>
    <row r="1049" ht="52" customHeight="1">
      <c r="A1049" s="5" t="inlineStr">
        <is>
          <t>spec-section:d4bea0d69a5ad8</t>
        </is>
      </c>
      <c r="B1049" s="5" t="inlineStr">
        <is>
          <t>spec_sections</t>
        </is>
      </c>
      <c r="C1049" s="5" t="inlineStr">
        <is>
          <t>1.11.3 Restrictions on content models and on attribute values</t>
        </is>
      </c>
      <c r="D1049" s="5" t="inlineStr">
        <is>
          <t>["CH-01","APP-H"]</t>
        </is>
      </c>
      <c r="E1049" s="6" t="inlineStr">
        <is>
          <t>planned</t>
        </is>
      </c>
      <c r="F1049" s="6" t="inlineStr">
        <is>
          <t>pending</t>
        </is>
      </c>
      <c r="G1049" s="6" t="inlineStr">
        <is>
          <t>not_written</t>
        </is>
      </c>
      <c r="H1049" s="6" t="inlineStr">
        <is>
          <t>not_written</t>
        </is>
      </c>
      <c r="I1049" s="6" t="inlineStr">
        <is>
          <t>pending</t>
        </is>
      </c>
      <c r="J1049" s="6" t="inlineStr">
        <is>
          <t>pending</t>
        </is>
      </c>
      <c r="K1049" s="6" t="inlineStr">
        <is>
          <t>pending</t>
        </is>
      </c>
      <c r="L1049" s="6" t="inlineStr"/>
      <c r="M1049" s="6" t="inlineStr"/>
      <c r="N1049" s="6" t="inlineStr"/>
      <c r="O1049" s="6" t="inlineStr"/>
    </row>
    <row r="1050" ht="52" customHeight="1">
      <c r="A1050" s="4" t="inlineStr">
        <is>
          <t>spec-section:7f3eb8b7a3e333</t>
        </is>
      </c>
      <c r="B1050" s="4" t="inlineStr">
        <is>
          <t>spec_sections</t>
        </is>
      </c>
      <c r="C1050" s="4" t="inlineStr">
        <is>
          <t>1.12 Suggested reading</t>
        </is>
      </c>
      <c r="D1050" s="4" t="inlineStr">
        <is>
          <t>["CH-01","APP-H"]</t>
        </is>
      </c>
      <c r="E1050" s="6" t="inlineStr">
        <is>
          <t>planned</t>
        </is>
      </c>
      <c r="F1050" s="6" t="inlineStr">
        <is>
          <t>pending</t>
        </is>
      </c>
      <c r="G1050" s="6" t="inlineStr">
        <is>
          <t>not_written</t>
        </is>
      </c>
      <c r="H1050" s="6" t="inlineStr">
        <is>
          <t>not_written</t>
        </is>
      </c>
      <c r="I1050" s="6" t="inlineStr">
        <is>
          <t>pending</t>
        </is>
      </c>
      <c r="J1050" s="6" t="inlineStr">
        <is>
          <t>pending</t>
        </is>
      </c>
      <c r="K1050" s="6" t="inlineStr">
        <is>
          <t>pending</t>
        </is>
      </c>
      <c r="L1050" s="6" t="inlineStr"/>
      <c r="M1050" s="6" t="inlineStr"/>
      <c r="N1050" s="6" t="inlineStr"/>
      <c r="O1050" s="6" t="inlineStr"/>
    </row>
    <row r="1051" ht="52" customHeight="1">
      <c r="A1051" s="5" t="inlineStr">
        <is>
          <t>spec-section:60fad03706daef</t>
        </is>
      </c>
      <c r="B1051" s="5" t="inlineStr">
        <is>
          <t>spec_sections</t>
        </is>
      </c>
      <c r="C1051" s="5" t="inlineStr">
        <is>
          <t>2 Common infrastructure</t>
        </is>
      </c>
      <c r="D1051" s="5" t="inlineStr">
        <is>
          <t>["CH-11","APP-H"]</t>
        </is>
      </c>
      <c r="E1051" s="6" t="inlineStr">
        <is>
          <t>planned</t>
        </is>
      </c>
      <c r="F1051" s="6" t="inlineStr">
        <is>
          <t>pending</t>
        </is>
      </c>
      <c r="G1051" s="6" t="inlineStr">
        <is>
          <t>not_written</t>
        </is>
      </c>
      <c r="H1051" s="6" t="inlineStr">
        <is>
          <t>not_written</t>
        </is>
      </c>
      <c r="I1051" s="6" t="inlineStr">
        <is>
          <t>pending</t>
        </is>
      </c>
      <c r="J1051" s="6" t="inlineStr">
        <is>
          <t>pending</t>
        </is>
      </c>
      <c r="K1051" s="6" t="inlineStr">
        <is>
          <t>pending</t>
        </is>
      </c>
      <c r="L1051" s="6" t="inlineStr"/>
      <c r="M1051" s="6" t="inlineStr"/>
      <c r="N1051" s="6" t="inlineStr"/>
      <c r="O1051" s="6" t="inlineStr"/>
    </row>
    <row r="1052" ht="52" customHeight="1">
      <c r="A1052" s="4" t="inlineStr">
        <is>
          <t>spec-section:37fc885d56eef2</t>
        </is>
      </c>
      <c r="B1052" s="4" t="inlineStr">
        <is>
          <t>spec_sections</t>
        </is>
      </c>
      <c r="C1052" s="4" t="inlineStr">
        <is>
          <t>2.1 Terminology</t>
        </is>
      </c>
      <c r="D1052" s="4" t="inlineStr">
        <is>
          <t>["CH-11","APP-H"]</t>
        </is>
      </c>
      <c r="E1052" s="6" t="inlineStr">
        <is>
          <t>planned</t>
        </is>
      </c>
      <c r="F1052" s="6" t="inlineStr">
        <is>
          <t>pending</t>
        </is>
      </c>
      <c r="G1052" s="6" t="inlineStr">
        <is>
          <t>not_written</t>
        </is>
      </c>
      <c r="H1052" s="6" t="inlineStr">
        <is>
          <t>not_written</t>
        </is>
      </c>
      <c r="I1052" s="6" t="inlineStr">
        <is>
          <t>pending</t>
        </is>
      </c>
      <c r="J1052" s="6" t="inlineStr">
        <is>
          <t>pending</t>
        </is>
      </c>
      <c r="K1052" s="6" t="inlineStr">
        <is>
          <t>pending</t>
        </is>
      </c>
      <c r="L1052" s="6" t="inlineStr"/>
      <c r="M1052" s="6" t="inlineStr"/>
      <c r="N1052" s="6" t="inlineStr"/>
      <c r="O1052" s="6" t="inlineStr"/>
    </row>
    <row r="1053" ht="52" customHeight="1">
      <c r="A1053" s="5" t="inlineStr">
        <is>
          <t>spec-section:366ea490aa96fc</t>
        </is>
      </c>
      <c r="B1053" s="5" t="inlineStr">
        <is>
          <t>spec_sections</t>
        </is>
      </c>
      <c r="C1053" s="5" t="inlineStr">
        <is>
          <t>2.1.1 Parallelism</t>
        </is>
      </c>
      <c r="D1053" s="5" t="inlineStr">
        <is>
          <t>["CH-11","APP-H"]</t>
        </is>
      </c>
      <c r="E1053" s="6" t="inlineStr">
        <is>
          <t>planned</t>
        </is>
      </c>
      <c r="F1053" s="6" t="inlineStr">
        <is>
          <t>pending</t>
        </is>
      </c>
      <c r="G1053" s="6" t="inlineStr">
        <is>
          <t>not_written</t>
        </is>
      </c>
      <c r="H1053" s="6" t="inlineStr">
        <is>
          <t>not_written</t>
        </is>
      </c>
      <c r="I1053" s="6" t="inlineStr">
        <is>
          <t>pending</t>
        </is>
      </c>
      <c r="J1053" s="6" t="inlineStr">
        <is>
          <t>pending</t>
        </is>
      </c>
      <c r="K1053" s="6" t="inlineStr">
        <is>
          <t>pending</t>
        </is>
      </c>
      <c r="L1053" s="6" t="inlineStr"/>
      <c r="M1053" s="6" t="inlineStr"/>
      <c r="N1053" s="6" t="inlineStr"/>
      <c r="O1053" s="6" t="inlineStr"/>
    </row>
    <row r="1054" ht="52" customHeight="1">
      <c r="A1054" s="4" t="inlineStr">
        <is>
          <t>spec-section:5c1304ca360ede</t>
        </is>
      </c>
      <c r="B1054" s="4" t="inlineStr">
        <is>
          <t>spec_sections</t>
        </is>
      </c>
      <c r="C1054" s="4" t="inlineStr">
        <is>
          <t>2.1.2 Resources</t>
        </is>
      </c>
      <c r="D1054" s="4" t="inlineStr">
        <is>
          <t>["CH-11","APP-H"]</t>
        </is>
      </c>
      <c r="E1054" s="6" t="inlineStr">
        <is>
          <t>planned</t>
        </is>
      </c>
      <c r="F1054" s="6" t="inlineStr">
        <is>
          <t>pending</t>
        </is>
      </c>
      <c r="G1054" s="6" t="inlineStr">
        <is>
          <t>not_written</t>
        </is>
      </c>
      <c r="H1054" s="6" t="inlineStr">
        <is>
          <t>not_written</t>
        </is>
      </c>
      <c r="I1054" s="6" t="inlineStr">
        <is>
          <t>pending</t>
        </is>
      </c>
      <c r="J1054" s="6" t="inlineStr">
        <is>
          <t>pending</t>
        </is>
      </c>
      <c r="K1054" s="6" t="inlineStr">
        <is>
          <t>pending</t>
        </is>
      </c>
      <c r="L1054" s="6" t="inlineStr"/>
      <c r="M1054" s="6" t="inlineStr"/>
      <c r="N1054" s="6" t="inlineStr"/>
      <c r="O1054" s="6" t="inlineStr"/>
    </row>
    <row r="1055" ht="52" customHeight="1">
      <c r="A1055" s="5" t="inlineStr">
        <is>
          <t>spec-section:efdcba5ecbea61</t>
        </is>
      </c>
      <c r="B1055" s="5" t="inlineStr">
        <is>
          <t>spec_sections</t>
        </is>
      </c>
      <c r="C1055" s="5" t="inlineStr">
        <is>
          <t>2.1.3 XML compatibility</t>
        </is>
      </c>
      <c r="D1055" s="5" t="inlineStr">
        <is>
          <t>["CH-11","APP-H"]</t>
        </is>
      </c>
      <c r="E1055" s="6" t="inlineStr">
        <is>
          <t>planned</t>
        </is>
      </c>
      <c r="F1055" s="6" t="inlineStr">
        <is>
          <t>pending</t>
        </is>
      </c>
      <c r="G1055" s="6" t="inlineStr">
        <is>
          <t>not_written</t>
        </is>
      </c>
      <c r="H1055" s="6" t="inlineStr">
        <is>
          <t>not_written</t>
        </is>
      </c>
      <c r="I1055" s="6" t="inlineStr">
        <is>
          <t>pending</t>
        </is>
      </c>
      <c r="J1055" s="6" t="inlineStr">
        <is>
          <t>pending</t>
        </is>
      </c>
      <c r="K1055" s="6" t="inlineStr">
        <is>
          <t>pending</t>
        </is>
      </c>
      <c r="L1055" s="6" t="inlineStr"/>
      <c r="M1055" s="6" t="inlineStr"/>
      <c r="N1055" s="6" t="inlineStr"/>
      <c r="O1055" s="6" t="inlineStr"/>
    </row>
    <row r="1056" ht="52" customHeight="1">
      <c r="A1056" s="4" t="inlineStr">
        <is>
          <t>spec-section:80e1c4076f2b14</t>
        </is>
      </c>
      <c r="B1056" s="4" t="inlineStr">
        <is>
          <t>spec_sections</t>
        </is>
      </c>
      <c r="C1056" s="4" t="inlineStr">
        <is>
          <t>2.1.4 DOM trees</t>
        </is>
      </c>
      <c r="D1056" s="4" t="inlineStr">
        <is>
          <t>["CH-11","APP-H"]</t>
        </is>
      </c>
      <c r="E1056" s="6" t="inlineStr">
        <is>
          <t>planned</t>
        </is>
      </c>
      <c r="F1056" s="6" t="inlineStr">
        <is>
          <t>pending</t>
        </is>
      </c>
      <c r="G1056" s="6" t="inlineStr">
        <is>
          <t>not_written</t>
        </is>
      </c>
      <c r="H1056" s="6" t="inlineStr">
        <is>
          <t>not_written</t>
        </is>
      </c>
      <c r="I1056" s="6" t="inlineStr">
        <is>
          <t>pending</t>
        </is>
      </c>
      <c r="J1056" s="6" t="inlineStr">
        <is>
          <t>pending</t>
        </is>
      </c>
      <c r="K1056" s="6" t="inlineStr">
        <is>
          <t>pending</t>
        </is>
      </c>
      <c r="L1056" s="6" t="inlineStr"/>
      <c r="M1056" s="6" t="inlineStr"/>
      <c r="N1056" s="6" t="inlineStr"/>
      <c r="O1056" s="6" t="inlineStr"/>
    </row>
    <row r="1057" ht="52" customHeight="1">
      <c r="A1057" s="5" t="inlineStr">
        <is>
          <t>spec-section:b4580192f4b1c8</t>
        </is>
      </c>
      <c r="B1057" s="5" t="inlineStr">
        <is>
          <t>spec_sections</t>
        </is>
      </c>
      <c r="C1057" s="5" t="inlineStr">
        <is>
          <t>2.1.5 Scripting</t>
        </is>
      </c>
      <c r="D1057" s="5" t="inlineStr">
        <is>
          <t>["CH-11","APP-H"]</t>
        </is>
      </c>
      <c r="E1057" s="6" t="inlineStr">
        <is>
          <t>planned</t>
        </is>
      </c>
      <c r="F1057" s="6" t="inlineStr">
        <is>
          <t>pending</t>
        </is>
      </c>
      <c r="G1057" s="6" t="inlineStr">
        <is>
          <t>not_written</t>
        </is>
      </c>
      <c r="H1057" s="6" t="inlineStr">
        <is>
          <t>not_written</t>
        </is>
      </c>
      <c r="I1057" s="6" t="inlineStr">
        <is>
          <t>pending</t>
        </is>
      </c>
      <c r="J1057" s="6" t="inlineStr">
        <is>
          <t>pending</t>
        </is>
      </c>
      <c r="K1057" s="6" t="inlineStr">
        <is>
          <t>pending</t>
        </is>
      </c>
      <c r="L1057" s="6" t="inlineStr"/>
      <c r="M1057" s="6" t="inlineStr"/>
      <c r="N1057" s="6" t="inlineStr"/>
      <c r="O1057" s="6" t="inlineStr"/>
    </row>
    <row r="1058" ht="52" customHeight="1">
      <c r="A1058" s="4" t="inlineStr">
        <is>
          <t>spec-section:40849b1b7f9714</t>
        </is>
      </c>
      <c r="B1058" s="4" t="inlineStr">
        <is>
          <t>spec_sections</t>
        </is>
      </c>
      <c r="C1058" s="4" t="inlineStr">
        <is>
          <t>2.1.6 Plugins</t>
        </is>
      </c>
      <c r="D1058" s="4" t="inlineStr">
        <is>
          <t>["CH-11","APP-H"]</t>
        </is>
      </c>
      <c r="E1058" s="6" t="inlineStr">
        <is>
          <t>planned</t>
        </is>
      </c>
      <c r="F1058" s="6" t="inlineStr">
        <is>
          <t>pending</t>
        </is>
      </c>
      <c r="G1058" s="6" t="inlineStr">
        <is>
          <t>not_written</t>
        </is>
      </c>
      <c r="H1058" s="6" t="inlineStr">
        <is>
          <t>not_written</t>
        </is>
      </c>
      <c r="I1058" s="6" t="inlineStr">
        <is>
          <t>pending</t>
        </is>
      </c>
      <c r="J1058" s="6" t="inlineStr">
        <is>
          <t>pending</t>
        </is>
      </c>
      <c r="K1058" s="6" t="inlineStr">
        <is>
          <t>pending</t>
        </is>
      </c>
      <c r="L1058" s="6" t="inlineStr"/>
      <c r="M1058" s="6" t="inlineStr"/>
      <c r="N1058" s="6" t="inlineStr"/>
      <c r="O1058" s="6" t="inlineStr"/>
    </row>
    <row r="1059" ht="52" customHeight="1">
      <c r="A1059" s="5" t="inlineStr">
        <is>
          <t>spec-section:48b21c5faa23e8</t>
        </is>
      </c>
      <c r="B1059" s="5" t="inlineStr">
        <is>
          <t>spec_sections</t>
        </is>
      </c>
      <c r="C1059" s="5" t="inlineStr">
        <is>
          <t>2.1.7 Character encodings</t>
        </is>
      </c>
      <c r="D1059" s="5" t="inlineStr">
        <is>
          <t>["CH-11","APP-H"]</t>
        </is>
      </c>
      <c r="E1059" s="6" t="inlineStr">
        <is>
          <t>planned</t>
        </is>
      </c>
      <c r="F1059" s="6" t="inlineStr">
        <is>
          <t>pending</t>
        </is>
      </c>
      <c r="G1059" s="6" t="inlineStr">
        <is>
          <t>not_written</t>
        </is>
      </c>
      <c r="H1059" s="6" t="inlineStr">
        <is>
          <t>not_written</t>
        </is>
      </c>
      <c r="I1059" s="6" t="inlineStr">
        <is>
          <t>pending</t>
        </is>
      </c>
      <c r="J1059" s="6" t="inlineStr">
        <is>
          <t>pending</t>
        </is>
      </c>
      <c r="K1059" s="6" t="inlineStr">
        <is>
          <t>pending</t>
        </is>
      </c>
      <c r="L1059" s="6" t="inlineStr"/>
      <c r="M1059" s="6" t="inlineStr"/>
      <c r="N1059" s="6" t="inlineStr"/>
      <c r="O1059" s="6" t="inlineStr"/>
    </row>
    <row r="1060" ht="52" customHeight="1">
      <c r="A1060" s="4" t="inlineStr">
        <is>
          <t>spec-section:b72643129025d1</t>
        </is>
      </c>
      <c r="B1060" s="4" t="inlineStr">
        <is>
          <t>spec_sections</t>
        </is>
      </c>
      <c r="C1060" s="4" t="inlineStr">
        <is>
          <t>2.1.8 Conformance classes</t>
        </is>
      </c>
      <c r="D1060" s="4" t="inlineStr">
        <is>
          <t>["CH-11","APP-H"]</t>
        </is>
      </c>
      <c r="E1060" s="6" t="inlineStr">
        <is>
          <t>planned</t>
        </is>
      </c>
      <c r="F1060" s="6" t="inlineStr">
        <is>
          <t>pending</t>
        </is>
      </c>
      <c r="G1060" s="6" t="inlineStr">
        <is>
          <t>not_written</t>
        </is>
      </c>
      <c r="H1060" s="6" t="inlineStr">
        <is>
          <t>not_written</t>
        </is>
      </c>
      <c r="I1060" s="6" t="inlineStr">
        <is>
          <t>pending</t>
        </is>
      </c>
      <c r="J1060" s="6" t="inlineStr">
        <is>
          <t>pending</t>
        </is>
      </c>
      <c r="K1060" s="6" t="inlineStr">
        <is>
          <t>pending</t>
        </is>
      </c>
      <c r="L1060" s="6" t="inlineStr"/>
      <c r="M1060" s="6" t="inlineStr"/>
      <c r="N1060" s="6" t="inlineStr"/>
      <c r="O1060" s="6" t="inlineStr"/>
    </row>
    <row r="1061" ht="52" customHeight="1">
      <c r="A1061" s="5" t="inlineStr">
        <is>
          <t>spec-section:4080404292a8fe</t>
        </is>
      </c>
      <c r="B1061" s="5" t="inlineStr">
        <is>
          <t>spec_sections</t>
        </is>
      </c>
      <c r="C1061" s="5" t="inlineStr">
        <is>
          <t>2.1.9 Dependencies</t>
        </is>
      </c>
      <c r="D1061" s="5" t="inlineStr">
        <is>
          <t>["CH-11","APP-H"]</t>
        </is>
      </c>
      <c r="E1061" s="6" t="inlineStr">
        <is>
          <t>planned</t>
        </is>
      </c>
      <c r="F1061" s="6" t="inlineStr">
        <is>
          <t>pending</t>
        </is>
      </c>
      <c r="G1061" s="6" t="inlineStr">
        <is>
          <t>not_written</t>
        </is>
      </c>
      <c r="H1061" s="6" t="inlineStr">
        <is>
          <t>not_written</t>
        </is>
      </c>
      <c r="I1061" s="6" t="inlineStr">
        <is>
          <t>pending</t>
        </is>
      </c>
      <c r="J1061" s="6" t="inlineStr">
        <is>
          <t>pending</t>
        </is>
      </c>
      <c r="K1061" s="6" t="inlineStr">
        <is>
          <t>pending</t>
        </is>
      </c>
      <c r="L1061" s="6" t="inlineStr"/>
      <c r="M1061" s="6" t="inlineStr"/>
      <c r="N1061" s="6" t="inlineStr"/>
      <c r="O1061" s="6" t="inlineStr"/>
    </row>
    <row r="1062" ht="52" customHeight="1">
      <c r="A1062" s="4" t="inlineStr">
        <is>
          <t>spec-section:e44d4fbe1fb721</t>
        </is>
      </c>
      <c r="B1062" s="4" t="inlineStr">
        <is>
          <t>spec_sections</t>
        </is>
      </c>
      <c r="C1062" s="4" t="inlineStr">
        <is>
          <t>2.1.10 Extensibility</t>
        </is>
      </c>
      <c r="D1062" s="4" t="inlineStr">
        <is>
          <t>["CH-11","APP-H"]</t>
        </is>
      </c>
      <c r="E1062" s="6" t="inlineStr">
        <is>
          <t>planned</t>
        </is>
      </c>
      <c r="F1062" s="6" t="inlineStr">
        <is>
          <t>pending</t>
        </is>
      </c>
      <c r="G1062" s="6" t="inlineStr">
        <is>
          <t>not_written</t>
        </is>
      </c>
      <c r="H1062" s="6" t="inlineStr">
        <is>
          <t>not_written</t>
        </is>
      </c>
      <c r="I1062" s="6" t="inlineStr">
        <is>
          <t>pending</t>
        </is>
      </c>
      <c r="J1062" s="6" t="inlineStr">
        <is>
          <t>pending</t>
        </is>
      </c>
      <c r="K1062" s="6" t="inlineStr">
        <is>
          <t>pending</t>
        </is>
      </c>
      <c r="L1062" s="6" t="inlineStr"/>
      <c r="M1062" s="6" t="inlineStr"/>
      <c r="N1062" s="6" t="inlineStr"/>
      <c r="O1062" s="6" t="inlineStr"/>
    </row>
    <row r="1063" ht="52" customHeight="1">
      <c r="A1063" s="5" t="inlineStr">
        <is>
          <t>spec-section:3f7661fac4b379</t>
        </is>
      </c>
      <c r="B1063" s="5" t="inlineStr">
        <is>
          <t>spec_sections</t>
        </is>
      </c>
      <c r="C1063" s="5" t="inlineStr">
        <is>
          <t>2.1.11 Interactions with XPath and XSLT</t>
        </is>
      </c>
      <c r="D1063" s="5" t="inlineStr">
        <is>
          <t>["CH-11","APP-H"]</t>
        </is>
      </c>
      <c r="E1063" s="6" t="inlineStr">
        <is>
          <t>planned</t>
        </is>
      </c>
      <c r="F1063" s="6" t="inlineStr">
        <is>
          <t>pending</t>
        </is>
      </c>
      <c r="G1063" s="6" t="inlineStr">
        <is>
          <t>not_written</t>
        </is>
      </c>
      <c r="H1063" s="6" t="inlineStr">
        <is>
          <t>not_written</t>
        </is>
      </c>
      <c r="I1063" s="6" t="inlineStr">
        <is>
          <t>pending</t>
        </is>
      </c>
      <c r="J1063" s="6" t="inlineStr">
        <is>
          <t>pending</t>
        </is>
      </c>
      <c r="K1063" s="6" t="inlineStr">
        <is>
          <t>pending</t>
        </is>
      </c>
      <c r="L1063" s="6" t="inlineStr"/>
      <c r="M1063" s="6" t="inlineStr"/>
      <c r="N1063" s="6" t="inlineStr"/>
      <c r="O1063" s="6" t="inlineStr"/>
    </row>
    <row r="1064" ht="52" customHeight="1">
      <c r="A1064" s="4" t="inlineStr">
        <is>
          <t>spec-section:1a3ab5e5182429</t>
        </is>
      </c>
      <c r="B1064" s="4" t="inlineStr">
        <is>
          <t>spec_sections</t>
        </is>
      </c>
      <c r="C1064" s="4" t="inlineStr">
        <is>
          <t>2.2 Policy-controlled features</t>
        </is>
      </c>
      <c r="D1064" s="4" t="inlineStr">
        <is>
          <t>["CH-11","APP-H"]</t>
        </is>
      </c>
      <c r="E1064" s="6" t="inlineStr">
        <is>
          <t>planned</t>
        </is>
      </c>
      <c r="F1064" s="6" t="inlineStr">
        <is>
          <t>pending</t>
        </is>
      </c>
      <c r="G1064" s="6" t="inlineStr">
        <is>
          <t>not_written</t>
        </is>
      </c>
      <c r="H1064" s="6" t="inlineStr">
        <is>
          <t>not_written</t>
        </is>
      </c>
      <c r="I1064" s="6" t="inlineStr">
        <is>
          <t>pending</t>
        </is>
      </c>
      <c r="J1064" s="6" t="inlineStr">
        <is>
          <t>pending</t>
        </is>
      </c>
      <c r="K1064" s="6" t="inlineStr">
        <is>
          <t>pending</t>
        </is>
      </c>
      <c r="L1064" s="6" t="inlineStr"/>
      <c r="M1064" s="6" t="inlineStr"/>
      <c r="N1064" s="6" t="inlineStr"/>
      <c r="O1064" s="6" t="inlineStr"/>
    </row>
    <row r="1065" ht="52" customHeight="1">
      <c r="A1065" s="5" t="inlineStr">
        <is>
          <t>spec-section:01e86b9fc6dc2f</t>
        </is>
      </c>
      <c r="B1065" s="5" t="inlineStr">
        <is>
          <t>spec_sections</t>
        </is>
      </c>
      <c r="C1065" s="5" t="inlineStr">
        <is>
          <t>2.3 Common microsyntaxes</t>
        </is>
      </c>
      <c r="D1065" s="5" t="inlineStr">
        <is>
          <t>["CH-11","APP-J"]</t>
        </is>
      </c>
      <c r="E1065" s="6" t="inlineStr">
        <is>
          <t>planned</t>
        </is>
      </c>
      <c r="F1065" s="6" t="inlineStr">
        <is>
          <t>pending</t>
        </is>
      </c>
      <c r="G1065" s="6" t="inlineStr">
        <is>
          <t>not_written</t>
        </is>
      </c>
      <c r="H1065" s="6" t="inlineStr">
        <is>
          <t>not_written</t>
        </is>
      </c>
      <c r="I1065" s="6" t="inlineStr">
        <is>
          <t>pending</t>
        </is>
      </c>
      <c r="J1065" s="6" t="inlineStr">
        <is>
          <t>pending</t>
        </is>
      </c>
      <c r="K1065" s="6" t="inlineStr">
        <is>
          <t>pending</t>
        </is>
      </c>
      <c r="L1065" s="6" t="inlineStr"/>
      <c r="M1065" s="6" t="inlineStr"/>
      <c r="N1065" s="6" t="inlineStr"/>
      <c r="O1065" s="6" t="inlineStr"/>
    </row>
    <row r="1066" ht="52" customHeight="1">
      <c r="A1066" s="4" t="inlineStr">
        <is>
          <t>spec-section:6c173b565e5fd1</t>
        </is>
      </c>
      <c r="B1066" s="4" t="inlineStr">
        <is>
          <t>spec_sections</t>
        </is>
      </c>
      <c r="C1066" s="4" t="inlineStr">
        <is>
          <t>2.3.1 Common parser idioms</t>
        </is>
      </c>
      <c r="D1066" s="4" t="inlineStr">
        <is>
          <t>["CH-11","APP-J"]</t>
        </is>
      </c>
      <c r="E1066" s="6" t="inlineStr">
        <is>
          <t>planned</t>
        </is>
      </c>
      <c r="F1066" s="6" t="inlineStr">
        <is>
          <t>pending</t>
        </is>
      </c>
      <c r="G1066" s="6" t="inlineStr">
        <is>
          <t>not_written</t>
        </is>
      </c>
      <c r="H1066" s="6" t="inlineStr">
        <is>
          <t>not_written</t>
        </is>
      </c>
      <c r="I1066" s="6" t="inlineStr">
        <is>
          <t>pending</t>
        </is>
      </c>
      <c r="J1066" s="6" t="inlineStr">
        <is>
          <t>pending</t>
        </is>
      </c>
      <c r="K1066" s="6" t="inlineStr">
        <is>
          <t>pending</t>
        </is>
      </c>
      <c r="L1066" s="6" t="inlineStr"/>
      <c r="M1066" s="6" t="inlineStr"/>
      <c r="N1066" s="6" t="inlineStr"/>
      <c r="O1066" s="6" t="inlineStr"/>
    </row>
    <row r="1067" ht="52" customHeight="1">
      <c r="A1067" s="5" t="inlineStr">
        <is>
          <t>spec-section:3ab4c042cb55dd</t>
        </is>
      </c>
      <c r="B1067" s="5" t="inlineStr">
        <is>
          <t>spec_sections</t>
        </is>
      </c>
      <c r="C1067" s="5" t="inlineStr">
        <is>
          <t>2.3.2 Boolean attributes</t>
        </is>
      </c>
      <c r="D1067" s="5" t="inlineStr">
        <is>
          <t>["CH-11","APP-J"]</t>
        </is>
      </c>
      <c r="E1067" s="6" t="inlineStr">
        <is>
          <t>planned</t>
        </is>
      </c>
      <c r="F1067" s="6" t="inlineStr">
        <is>
          <t>pending</t>
        </is>
      </c>
      <c r="G1067" s="6" t="inlineStr">
        <is>
          <t>not_written</t>
        </is>
      </c>
      <c r="H1067" s="6" t="inlineStr">
        <is>
          <t>not_written</t>
        </is>
      </c>
      <c r="I1067" s="6" t="inlineStr">
        <is>
          <t>pending</t>
        </is>
      </c>
      <c r="J1067" s="6" t="inlineStr">
        <is>
          <t>pending</t>
        </is>
      </c>
      <c r="K1067" s="6" t="inlineStr">
        <is>
          <t>pending</t>
        </is>
      </c>
      <c r="L1067" s="6" t="inlineStr"/>
      <c r="M1067" s="6" t="inlineStr"/>
      <c r="N1067" s="6" t="inlineStr"/>
      <c r="O1067" s="6" t="inlineStr"/>
    </row>
    <row r="1068" ht="52" customHeight="1">
      <c r="A1068" s="4" t="inlineStr">
        <is>
          <t>spec-section:d4f77d055ea942</t>
        </is>
      </c>
      <c r="B1068" s="4" t="inlineStr">
        <is>
          <t>spec_sections</t>
        </is>
      </c>
      <c r="C1068" s="4" t="inlineStr">
        <is>
          <t>2.3.3 Keywords and enumerated attributes</t>
        </is>
      </c>
      <c r="D1068" s="4" t="inlineStr">
        <is>
          <t>["CH-11","APP-J"]</t>
        </is>
      </c>
      <c r="E1068" s="6" t="inlineStr">
        <is>
          <t>planned</t>
        </is>
      </c>
      <c r="F1068" s="6" t="inlineStr">
        <is>
          <t>pending</t>
        </is>
      </c>
      <c r="G1068" s="6" t="inlineStr">
        <is>
          <t>not_written</t>
        </is>
      </c>
      <c r="H1068" s="6" t="inlineStr">
        <is>
          <t>not_written</t>
        </is>
      </c>
      <c r="I1068" s="6" t="inlineStr">
        <is>
          <t>pending</t>
        </is>
      </c>
      <c r="J1068" s="6" t="inlineStr">
        <is>
          <t>pending</t>
        </is>
      </c>
      <c r="K1068" s="6" t="inlineStr">
        <is>
          <t>pending</t>
        </is>
      </c>
      <c r="L1068" s="6" t="inlineStr"/>
      <c r="M1068" s="6" t="inlineStr"/>
      <c r="N1068" s="6" t="inlineStr"/>
      <c r="O1068" s="6" t="inlineStr"/>
    </row>
    <row r="1069" ht="52" customHeight="1">
      <c r="A1069" s="5" t="inlineStr">
        <is>
          <t>spec-section:9f6bb928519351</t>
        </is>
      </c>
      <c r="B1069" s="5" t="inlineStr">
        <is>
          <t>spec_sections</t>
        </is>
      </c>
      <c r="C1069" s="5" t="inlineStr">
        <is>
          <t>2.3.4 Numbers</t>
        </is>
      </c>
      <c r="D1069" s="5" t="inlineStr">
        <is>
          <t>["CH-11","APP-J"]</t>
        </is>
      </c>
      <c r="E1069" s="6" t="inlineStr">
        <is>
          <t>planned</t>
        </is>
      </c>
      <c r="F1069" s="6" t="inlineStr">
        <is>
          <t>pending</t>
        </is>
      </c>
      <c r="G1069" s="6" t="inlineStr">
        <is>
          <t>not_written</t>
        </is>
      </c>
      <c r="H1069" s="6" t="inlineStr">
        <is>
          <t>not_written</t>
        </is>
      </c>
      <c r="I1069" s="6" t="inlineStr">
        <is>
          <t>pending</t>
        </is>
      </c>
      <c r="J1069" s="6" t="inlineStr">
        <is>
          <t>pending</t>
        </is>
      </c>
      <c r="K1069" s="6" t="inlineStr">
        <is>
          <t>pending</t>
        </is>
      </c>
      <c r="L1069" s="6" t="inlineStr"/>
      <c r="M1069" s="6" t="inlineStr"/>
      <c r="N1069" s="6" t="inlineStr"/>
      <c r="O1069" s="6" t="inlineStr"/>
    </row>
    <row r="1070" ht="52" customHeight="1">
      <c r="A1070" s="4" t="inlineStr">
        <is>
          <t>spec-section:a387dd9f0ce747</t>
        </is>
      </c>
      <c r="B1070" s="4" t="inlineStr">
        <is>
          <t>spec_sections</t>
        </is>
      </c>
      <c r="C1070" s="4" t="inlineStr">
        <is>
          <t>2.3.4.1 Signed integers</t>
        </is>
      </c>
      <c r="D1070" s="4" t="inlineStr">
        <is>
          <t>["CH-11","APP-J"]</t>
        </is>
      </c>
      <c r="E1070" s="6" t="inlineStr">
        <is>
          <t>planned</t>
        </is>
      </c>
      <c r="F1070" s="6" t="inlineStr">
        <is>
          <t>pending</t>
        </is>
      </c>
      <c r="G1070" s="6" t="inlineStr">
        <is>
          <t>not_written</t>
        </is>
      </c>
      <c r="H1070" s="6" t="inlineStr">
        <is>
          <t>not_written</t>
        </is>
      </c>
      <c r="I1070" s="6" t="inlineStr">
        <is>
          <t>pending</t>
        </is>
      </c>
      <c r="J1070" s="6" t="inlineStr">
        <is>
          <t>pending</t>
        </is>
      </c>
      <c r="K1070" s="6" t="inlineStr">
        <is>
          <t>pending</t>
        </is>
      </c>
      <c r="L1070" s="6" t="inlineStr"/>
      <c r="M1070" s="6" t="inlineStr"/>
      <c r="N1070" s="6" t="inlineStr"/>
      <c r="O1070" s="6" t="inlineStr"/>
    </row>
    <row r="1071" ht="52" customHeight="1">
      <c r="A1071" s="5" t="inlineStr">
        <is>
          <t>spec-section:5cf4d4daf521d5</t>
        </is>
      </c>
      <c r="B1071" s="5" t="inlineStr">
        <is>
          <t>spec_sections</t>
        </is>
      </c>
      <c r="C1071" s="5" t="inlineStr">
        <is>
          <t>2.3.4.2 Non-negative integers</t>
        </is>
      </c>
      <c r="D1071" s="5" t="inlineStr">
        <is>
          <t>["CH-11","APP-J"]</t>
        </is>
      </c>
      <c r="E1071" s="6" t="inlineStr">
        <is>
          <t>planned</t>
        </is>
      </c>
      <c r="F1071" s="6" t="inlineStr">
        <is>
          <t>pending</t>
        </is>
      </c>
      <c r="G1071" s="6" t="inlineStr">
        <is>
          <t>not_written</t>
        </is>
      </c>
      <c r="H1071" s="6" t="inlineStr">
        <is>
          <t>not_written</t>
        </is>
      </c>
      <c r="I1071" s="6" t="inlineStr">
        <is>
          <t>pending</t>
        </is>
      </c>
      <c r="J1071" s="6" t="inlineStr">
        <is>
          <t>pending</t>
        </is>
      </c>
      <c r="K1071" s="6" t="inlineStr">
        <is>
          <t>pending</t>
        </is>
      </c>
      <c r="L1071" s="6" t="inlineStr"/>
      <c r="M1071" s="6" t="inlineStr"/>
      <c r="N1071" s="6" t="inlineStr"/>
      <c r="O1071" s="6" t="inlineStr"/>
    </row>
    <row r="1072" ht="52" customHeight="1">
      <c r="A1072" s="4" t="inlineStr">
        <is>
          <t>spec-section:c0eb61fc619f0e</t>
        </is>
      </c>
      <c r="B1072" s="4" t="inlineStr">
        <is>
          <t>spec_sections</t>
        </is>
      </c>
      <c r="C1072" s="4" t="inlineStr">
        <is>
          <t>2.3.4.3 Floating-point numbers</t>
        </is>
      </c>
      <c r="D1072" s="4" t="inlineStr">
        <is>
          <t>["CH-11","APP-J"]</t>
        </is>
      </c>
      <c r="E1072" s="6" t="inlineStr">
        <is>
          <t>planned</t>
        </is>
      </c>
      <c r="F1072" s="6" t="inlineStr">
        <is>
          <t>pending</t>
        </is>
      </c>
      <c r="G1072" s="6" t="inlineStr">
        <is>
          <t>not_written</t>
        </is>
      </c>
      <c r="H1072" s="6" t="inlineStr">
        <is>
          <t>not_written</t>
        </is>
      </c>
      <c r="I1072" s="6" t="inlineStr">
        <is>
          <t>pending</t>
        </is>
      </c>
      <c r="J1072" s="6" t="inlineStr">
        <is>
          <t>pending</t>
        </is>
      </c>
      <c r="K1072" s="6" t="inlineStr">
        <is>
          <t>pending</t>
        </is>
      </c>
      <c r="L1072" s="6" t="inlineStr"/>
      <c r="M1072" s="6" t="inlineStr"/>
      <c r="N1072" s="6" t="inlineStr"/>
      <c r="O1072" s="6" t="inlineStr"/>
    </row>
    <row r="1073" ht="52" customHeight="1">
      <c r="A1073" s="5" t="inlineStr">
        <is>
          <t>spec-section:09a4b2f08f679c</t>
        </is>
      </c>
      <c r="B1073" s="5" t="inlineStr">
        <is>
          <t>spec_sections</t>
        </is>
      </c>
      <c r="C1073" s="5" t="inlineStr">
        <is>
          <t>2.3.4.4 Percentages and lengths</t>
        </is>
      </c>
      <c r="D1073" s="5" t="inlineStr">
        <is>
          <t>["CH-11","APP-J"]</t>
        </is>
      </c>
      <c r="E1073" s="6" t="inlineStr">
        <is>
          <t>planned</t>
        </is>
      </c>
      <c r="F1073" s="6" t="inlineStr">
        <is>
          <t>pending</t>
        </is>
      </c>
      <c r="G1073" s="6" t="inlineStr">
        <is>
          <t>not_written</t>
        </is>
      </c>
      <c r="H1073" s="6" t="inlineStr">
        <is>
          <t>not_written</t>
        </is>
      </c>
      <c r="I1073" s="6" t="inlineStr">
        <is>
          <t>pending</t>
        </is>
      </c>
      <c r="J1073" s="6" t="inlineStr">
        <is>
          <t>pending</t>
        </is>
      </c>
      <c r="K1073" s="6" t="inlineStr">
        <is>
          <t>pending</t>
        </is>
      </c>
      <c r="L1073" s="6" t="inlineStr"/>
      <c r="M1073" s="6" t="inlineStr"/>
      <c r="N1073" s="6" t="inlineStr"/>
      <c r="O1073" s="6" t="inlineStr"/>
    </row>
    <row r="1074" ht="52" customHeight="1">
      <c r="A1074" s="4" t="inlineStr">
        <is>
          <t>spec-section:0c96a066ec2521</t>
        </is>
      </c>
      <c r="B1074" s="4" t="inlineStr">
        <is>
          <t>spec_sections</t>
        </is>
      </c>
      <c r="C1074" s="4" t="inlineStr">
        <is>
          <t>2.3.4.5 Nonzero percentages and lengths</t>
        </is>
      </c>
      <c r="D1074" s="4" t="inlineStr">
        <is>
          <t>["CH-11","APP-J"]</t>
        </is>
      </c>
      <c r="E1074" s="6" t="inlineStr">
        <is>
          <t>planned</t>
        </is>
      </c>
      <c r="F1074" s="6" t="inlineStr">
        <is>
          <t>pending</t>
        </is>
      </c>
      <c r="G1074" s="6" t="inlineStr">
        <is>
          <t>not_written</t>
        </is>
      </c>
      <c r="H1074" s="6" t="inlineStr">
        <is>
          <t>not_written</t>
        </is>
      </c>
      <c r="I1074" s="6" t="inlineStr">
        <is>
          <t>pending</t>
        </is>
      </c>
      <c r="J1074" s="6" t="inlineStr">
        <is>
          <t>pending</t>
        </is>
      </c>
      <c r="K1074" s="6" t="inlineStr">
        <is>
          <t>pending</t>
        </is>
      </c>
      <c r="L1074" s="6" t="inlineStr"/>
      <c r="M1074" s="6" t="inlineStr"/>
      <c r="N1074" s="6" t="inlineStr"/>
      <c r="O1074" s="6" t="inlineStr"/>
    </row>
    <row r="1075" ht="52" customHeight="1">
      <c r="A1075" s="5" t="inlineStr">
        <is>
          <t>spec-section:a00092a451f8ed</t>
        </is>
      </c>
      <c r="B1075" s="5" t="inlineStr">
        <is>
          <t>spec_sections</t>
        </is>
      </c>
      <c r="C1075" s="5" t="inlineStr">
        <is>
          <t>2.3.4.6 Lists of floating-point numbers</t>
        </is>
      </c>
      <c r="D1075" s="5" t="inlineStr">
        <is>
          <t>["CH-11","APP-J"]</t>
        </is>
      </c>
      <c r="E1075" s="6" t="inlineStr">
        <is>
          <t>planned</t>
        </is>
      </c>
      <c r="F1075" s="6" t="inlineStr">
        <is>
          <t>pending</t>
        </is>
      </c>
      <c r="G1075" s="6" t="inlineStr">
        <is>
          <t>not_written</t>
        </is>
      </c>
      <c r="H1075" s="6" t="inlineStr">
        <is>
          <t>not_written</t>
        </is>
      </c>
      <c r="I1075" s="6" t="inlineStr">
        <is>
          <t>pending</t>
        </is>
      </c>
      <c r="J1075" s="6" t="inlineStr">
        <is>
          <t>pending</t>
        </is>
      </c>
      <c r="K1075" s="6" t="inlineStr">
        <is>
          <t>pending</t>
        </is>
      </c>
      <c r="L1075" s="6" t="inlineStr"/>
      <c r="M1075" s="6" t="inlineStr"/>
      <c r="N1075" s="6" t="inlineStr"/>
      <c r="O1075" s="6" t="inlineStr"/>
    </row>
    <row r="1076" ht="52" customHeight="1">
      <c r="A1076" s="4" t="inlineStr">
        <is>
          <t>spec-section:9c70aad513cd80</t>
        </is>
      </c>
      <c r="B1076" s="4" t="inlineStr">
        <is>
          <t>spec_sections</t>
        </is>
      </c>
      <c r="C1076" s="4" t="inlineStr">
        <is>
          <t>2.3.4.7 Lists of dimensions</t>
        </is>
      </c>
      <c r="D1076" s="4" t="inlineStr">
        <is>
          <t>["CH-11","APP-J"]</t>
        </is>
      </c>
      <c r="E1076" s="6" t="inlineStr">
        <is>
          <t>planned</t>
        </is>
      </c>
      <c r="F1076" s="6" t="inlineStr">
        <is>
          <t>pending</t>
        </is>
      </c>
      <c r="G1076" s="6" t="inlineStr">
        <is>
          <t>not_written</t>
        </is>
      </c>
      <c r="H1076" s="6" t="inlineStr">
        <is>
          <t>not_written</t>
        </is>
      </c>
      <c r="I1076" s="6" t="inlineStr">
        <is>
          <t>pending</t>
        </is>
      </c>
      <c r="J1076" s="6" t="inlineStr">
        <is>
          <t>pending</t>
        </is>
      </c>
      <c r="K1076" s="6" t="inlineStr">
        <is>
          <t>pending</t>
        </is>
      </c>
      <c r="L1076" s="6" t="inlineStr"/>
      <c r="M1076" s="6" t="inlineStr"/>
      <c r="N1076" s="6" t="inlineStr"/>
      <c r="O1076" s="6" t="inlineStr"/>
    </row>
    <row r="1077" ht="52" customHeight="1">
      <c r="A1077" s="5" t="inlineStr">
        <is>
          <t>spec-section:4ce695cda59e78</t>
        </is>
      </c>
      <c r="B1077" s="5" t="inlineStr">
        <is>
          <t>spec_sections</t>
        </is>
      </c>
      <c r="C1077" s="5" t="inlineStr">
        <is>
          <t>2.3.5 Dates and times</t>
        </is>
      </c>
      <c r="D1077" s="5" t="inlineStr">
        <is>
          <t>["CH-11","APP-J"]</t>
        </is>
      </c>
      <c r="E1077" s="6" t="inlineStr">
        <is>
          <t>planned</t>
        </is>
      </c>
      <c r="F1077" s="6" t="inlineStr">
        <is>
          <t>pending</t>
        </is>
      </c>
      <c r="G1077" s="6" t="inlineStr">
        <is>
          <t>not_written</t>
        </is>
      </c>
      <c r="H1077" s="6" t="inlineStr">
        <is>
          <t>not_written</t>
        </is>
      </c>
      <c r="I1077" s="6" t="inlineStr">
        <is>
          <t>pending</t>
        </is>
      </c>
      <c r="J1077" s="6" t="inlineStr">
        <is>
          <t>pending</t>
        </is>
      </c>
      <c r="K1077" s="6" t="inlineStr">
        <is>
          <t>pending</t>
        </is>
      </c>
      <c r="L1077" s="6" t="inlineStr"/>
      <c r="M1077" s="6" t="inlineStr"/>
      <c r="N1077" s="6" t="inlineStr"/>
      <c r="O1077" s="6" t="inlineStr"/>
    </row>
    <row r="1078" ht="52" customHeight="1">
      <c r="A1078" s="4" t="inlineStr">
        <is>
          <t>spec-section:f1bfa585d6bc9f</t>
        </is>
      </c>
      <c r="B1078" s="4" t="inlineStr">
        <is>
          <t>spec_sections</t>
        </is>
      </c>
      <c r="C1078" s="4" t="inlineStr">
        <is>
          <t>2.3.5.1 Months</t>
        </is>
      </c>
      <c r="D1078" s="4" t="inlineStr">
        <is>
          <t>["CH-11","APP-J"]</t>
        </is>
      </c>
      <c r="E1078" s="6" t="inlineStr">
        <is>
          <t>planned</t>
        </is>
      </c>
      <c r="F1078" s="6" t="inlineStr">
        <is>
          <t>pending</t>
        </is>
      </c>
      <c r="G1078" s="6" t="inlineStr">
        <is>
          <t>not_written</t>
        </is>
      </c>
      <c r="H1078" s="6" t="inlineStr">
        <is>
          <t>not_written</t>
        </is>
      </c>
      <c r="I1078" s="6" t="inlineStr">
        <is>
          <t>pending</t>
        </is>
      </c>
      <c r="J1078" s="6" t="inlineStr">
        <is>
          <t>pending</t>
        </is>
      </c>
      <c r="K1078" s="6" t="inlineStr">
        <is>
          <t>pending</t>
        </is>
      </c>
      <c r="L1078" s="6" t="inlineStr"/>
      <c r="M1078" s="6" t="inlineStr"/>
      <c r="N1078" s="6" t="inlineStr"/>
      <c r="O1078" s="6" t="inlineStr"/>
    </row>
    <row r="1079" ht="52" customHeight="1">
      <c r="A1079" s="5" t="inlineStr">
        <is>
          <t>spec-section:3f11c7c2209094</t>
        </is>
      </c>
      <c r="B1079" s="5" t="inlineStr">
        <is>
          <t>spec_sections</t>
        </is>
      </c>
      <c r="C1079" s="5" t="inlineStr">
        <is>
          <t>2.3.5.2 Dates</t>
        </is>
      </c>
      <c r="D1079" s="5" t="inlineStr">
        <is>
          <t>["CH-11","APP-J"]</t>
        </is>
      </c>
      <c r="E1079" s="6" t="inlineStr">
        <is>
          <t>planned</t>
        </is>
      </c>
      <c r="F1079" s="6" t="inlineStr">
        <is>
          <t>pending</t>
        </is>
      </c>
      <c r="G1079" s="6" t="inlineStr">
        <is>
          <t>not_written</t>
        </is>
      </c>
      <c r="H1079" s="6" t="inlineStr">
        <is>
          <t>not_written</t>
        </is>
      </c>
      <c r="I1079" s="6" t="inlineStr">
        <is>
          <t>pending</t>
        </is>
      </c>
      <c r="J1079" s="6" t="inlineStr">
        <is>
          <t>pending</t>
        </is>
      </c>
      <c r="K1079" s="6" t="inlineStr">
        <is>
          <t>pending</t>
        </is>
      </c>
      <c r="L1079" s="6" t="inlineStr"/>
      <c r="M1079" s="6" t="inlineStr"/>
      <c r="N1079" s="6" t="inlineStr"/>
      <c r="O1079" s="6" t="inlineStr"/>
    </row>
    <row r="1080" ht="52" customHeight="1">
      <c r="A1080" s="4" t="inlineStr">
        <is>
          <t>spec-section:72d3cbc660a8d0</t>
        </is>
      </c>
      <c r="B1080" s="4" t="inlineStr">
        <is>
          <t>spec_sections</t>
        </is>
      </c>
      <c r="C1080" s="4" t="inlineStr">
        <is>
          <t>2.3.5.3 Yearless dates</t>
        </is>
      </c>
      <c r="D1080" s="4" t="inlineStr">
        <is>
          <t>["CH-11","APP-J"]</t>
        </is>
      </c>
      <c r="E1080" s="6" t="inlineStr">
        <is>
          <t>planned</t>
        </is>
      </c>
      <c r="F1080" s="6" t="inlineStr">
        <is>
          <t>pending</t>
        </is>
      </c>
      <c r="G1080" s="6" t="inlineStr">
        <is>
          <t>not_written</t>
        </is>
      </c>
      <c r="H1080" s="6" t="inlineStr">
        <is>
          <t>not_written</t>
        </is>
      </c>
      <c r="I1080" s="6" t="inlineStr">
        <is>
          <t>pending</t>
        </is>
      </c>
      <c r="J1080" s="6" t="inlineStr">
        <is>
          <t>pending</t>
        </is>
      </c>
      <c r="K1080" s="6" t="inlineStr">
        <is>
          <t>pending</t>
        </is>
      </c>
      <c r="L1080" s="6" t="inlineStr"/>
      <c r="M1080" s="6" t="inlineStr"/>
      <c r="N1080" s="6" t="inlineStr"/>
      <c r="O1080" s="6" t="inlineStr"/>
    </row>
    <row r="1081" ht="52" customHeight="1">
      <c r="A1081" s="5" t="inlineStr">
        <is>
          <t>spec-section:b28dcc51522cbe</t>
        </is>
      </c>
      <c r="B1081" s="5" t="inlineStr">
        <is>
          <t>spec_sections</t>
        </is>
      </c>
      <c r="C1081" s="5" t="inlineStr">
        <is>
          <t>2.3.5.4 Times</t>
        </is>
      </c>
      <c r="D1081" s="5" t="inlineStr">
        <is>
          <t>["CH-11","APP-J"]</t>
        </is>
      </c>
      <c r="E1081" s="6" t="inlineStr">
        <is>
          <t>planned</t>
        </is>
      </c>
      <c r="F1081" s="6" t="inlineStr">
        <is>
          <t>pending</t>
        </is>
      </c>
      <c r="G1081" s="6" t="inlineStr">
        <is>
          <t>not_written</t>
        </is>
      </c>
      <c r="H1081" s="6" t="inlineStr">
        <is>
          <t>not_written</t>
        </is>
      </c>
      <c r="I1081" s="6" t="inlineStr">
        <is>
          <t>pending</t>
        </is>
      </c>
      <c r="J1081" s="6" t="inlineStr">
        <is>
          <t>pending</t>
        </is>
      </c>
      <c r="K1081" s="6" t="inlineStr">
        <is>
          <t>pending</t>
        </is>
      </c>
      <c r="L1081" s="6" t="inlineStr"/>
      <c r="M1081" s="6" t="inlineStr"/>
      <c r="N1081" s="6" t="inlineStr"/>
      <c r="O1081" s="6" t="inlineStr"/>
    </row>
    <row r="1082" ht="52" customHeight="1">
      <c r="A1082" s="4" t="inlineStr">
        <is>
          <t>spec-section:217436208b2f3b</t>
        </is>
      </c>
      <c r="B1082" s="4" t="inlineStr">
        <is>
          <t>spec_sections</t>
        </is>
      </c>
      <c r="C1082" s="4" t="inlineStr">
        <is>
          <t>2.3.5.5 Local dates and times</t>
        </is>
      </c>
      <c r="D1082" s="4" t="inlineStr">
        <is>
          <t>["CH-11","APP-J"]</t>
        </is>
      </c>
      <c r="E1082" s="6" t="inlineStr">
        <is>
          <t>planned</t>
        </is>
      </c>
      <c r="F1082" s="6" t="inlineStr">
        <is>
          <t>pending</t>
        </is>
      </c>
      <c r="G1082" s="6" t="inlineStr">
        <is>
          <t>not_written</t>
        </is>
      </c>
      <c r="H1082" s="6" t="inlineStr">
        <is>
          <t>not_written</t>
        </is>
      </c>
      <c r="I1082" s="6" t="inlineStr">
        <is>
          <t>pending</t>
        </is>
      </c>
      <c r="J1082" s="6" t="inlineStr">
        <is>
          <t>pending</t>
        </is>
      </c>
      <c r="K1082" s="6" t="inlineStr">
        <is>
          <t>pending</t>
        </is>
      </c>
      <c r="L1082" s="6" t="inlineStr"/>
      <c r="M1082" s="6" t="inlineStr"/>
      <c r="N1082" s="6" t="inlineStr"/>
      <c r="O1082" s="6" t="inlineStr"/>
    </row>
    <row r="1083" ht="52" customHeight="1">
      <c r="A1083" s="5" t="inlineStr">
        <is>
          <t>spec-section:70364149f3372b</t>
        </is>
      </c>
      <c r="B1083" s="5" t="inlineStr">
        <is>
          <t>spec_sections</t>
        </is>
      </c>
      <c r="C1083" s="5" t="inlineStr">
        <is>
          <t>2.3.5.6 Time zones</t>
        </is>
      </c>
      <c r="D1083" s="5" t="inlineStr">
        <is>
          <t>["CH-11","APP-J"]</t>
        </is>
      </c>
      <c r="E1083" s="6" t="inlineStr">
        <is>
          <t>planned</t>
        </is>
      </c>
      <c r="F1083" s="6" t="inlineStr">
        <is>
          <t>pending</t>
        </is>
      </c>
      <c r="G1083" s="6" t="inlineStr">
        <is>
          <t>not_written</t>
        </is>
      </c>
      <c r="H1083" s="6" t="inlineStr">
        <is>
          <t>not_written</t>
        </is>
      </c>
      <c r="I1083" s="6" t="inlineStr">
        <is>
          <t>pending</t>
        </is>
      </c>
      <c r="J1083" s="6" t="inlineStr">
        <is>
          <t>pending</t>
        </is>
      </c>
      <c r="K1083" s="6" t="inlineStr">
        <is>
          <t>pending</t>
        </is>
      </c>
      <c r="L1083" s="6" t="inlineStr"/>
      <c r="M1083" s="6" t="inlineStr"/>
      <c r="N1083" s="6" t="inlineStr"/>
      <c r="O1083" s="6" t="inlineStr"/>
    </row>
    <row r="1084" ht="52" customHeight="1">
      <c r="A1084" s="4" t="inlineStr">
        <is>
          <t>spec-section:eb11e68601e436</t>
        </is>
      </c>
      <c r="B1084" s="4" t="inlineStr">
        <is>
          <t>spec_sections</t>
        </is>
      </c>
      <c r="C1084" s="4" t="inlineStr">
        <is>
          <t>2.3.5.7 Global dates and times</t>
        </is>
      </c>
      <c r="D1084" s="4" t="inlineStr">
        <is>
          <t>["CH-11","APP-J"]</t>
        </is>
      </c>
      <c r="E1084" s="6" t="inlineStr">
        <is>
          <t>planned</t>
        </is>
      </c>
      <c r="F1084" s="6" t="inlineStr">
        <is>
          <t>pending</t>
        </is>
      </c>
      <c r="G1084" s="6" t="inlineStr">
        <is>
          <t>not_written</t>
        </is>
      </c>
      <c r="H1084" s="6" t="inlineStr">
        <is>
          <t>not_written</t>
        </is>
      </c>
      <c r="I1084" s="6" t="inlineStr">
        <is>
          <t>pending</t>
        </is>
      </c>
      <c r="J1084" s="6" t="inlineStr">
        <is>
          <t>pending</t>
        </is>
      </c>
      <c r="K1084" s="6" t="inlineStr">
        <is>
          <t>pending</t>
        </is>
      </c>
      <c r="L1084" s="6" t="inlineStr"/>
      <c r="M1084" s="6" t="inlineStr"/>
      <c r="N1084" s="6" t="inlineStr"/>
      <c r="O1084" s="6" t="inlineStr"/>
    </row>
    <row r="1085" ht="52" customHeight="1">
      <c r="A1085" s="5" t="inlineStr">
        <is>
          <t>spec-section:959218fd264089</t>
        </is>
      </c>
      <c r="B1085" s="5" t="inlineStr">
        <is>
          <t>spec_sections</t>
        </is>
      </c>
      <c r="C1085" s="5" t="inlineStr">
        <is>
          <t>2.3.5.8 Weeks</t>
        </is>
      </c>
      <c r="D1085" s="5" t="inlineStr">
        <is>
          <t>["CH-11","APP-J"]</t>
        </is>
      </c>
      <c r="E1085" s="6" t="inlineStr">
        <is>
          <t>planned</t>
        </is>
      </c>
      <c r="F1085" s="6" t="inlineStr">
        <is>
          <t>pending</t>
        </is>
      </c>
      <c r="G1085" s="6" t="inlineStr">
        <is>
          <t>not_written</t>
        </is>
      </c>
      <c r="H1085" s="6" t="inlineStr">
        <is>
          <t>not_written</t>
        </is>
      </c>
      <c r="I1085" s="6" t="inlineStr">
        <is>
          <t>pending</t>
        </is>
      </c>
      <c r="J1085" s="6" t="inlineStr">
        <is>
          <t>pending</t>
        </is>
      </c>
      <c r="K1085" s="6" t="inlineStr">
        <is>
          <t>pending</t>
        </is>
      </c>
      <c r="L1085" s="6" t="inlineStr"/>
      <c r="M1085" s="6" t="inlineStr"/>
      <c r="N1085" s="6" t="inlineStr"/>
      <c r="O1085" s="6" t="inlineStr"/>
    </row>
    <row r="1086" ht="52" customHeight="1">
      <c r="A1086" s="4" t="inlineStr">
        <is>
          <t>spec-section:922f5309ce0d5c</t>
        </is>
      </c>
      <c r="B1086" s="4" t="inlineStr">
        <is>
          <t>spec_sections</t>
        </is>
      </c>
      <c r="C1086" s="4" t="inlineStr">
        <is>
          <t>2.3.5.9 Durations</t>
        </is>
      </c>
      <c r="D1086" s="4" t="inlineStr">
        <is>
          <t>["CH-11","APP-J"]</t>
        </is>
      </c>
      <c r="E1086" s="6" t="inlineStr">
        <is>
          <t>planned</t>
        </is>
      </c>
      <c r="F1086" s="6" t="inlineStr">
        <is>
          <t>pending</t>
        </is>
      </c>
      <c r="G1086" s="6" t="inlineStr">
        <is>
          <t>not_written</t>
        </is>
      </c>
      <c r="H1086" s="6" t="inlineStr">
        <is>
          <t>not_written</t>
        </is>
      </c>
      <c r="I1086" s="6" t="inlineStr">
        <is>
          <t>pending</t>
        </is>
      </c>
      <c r="J1086" s="6" t="inlineStr">
        <is>
          <t>pending</t>
        </is>
      </c>
      <c r="K1086" s="6" t="inlineStr">
        <is>
          <t>pending</t>
        </is>
      </c>
      <c r="L1086" s="6" t="inlineStr"/>
      <c r="M1086" s="6" t="inlineStr"/>
      <c r="N1086" s="6" t="inlineStr"/>
      <c r="O1086" s="6" t="inlineStr"/>
    </row>
    <row r="1087" ht="52" customHeight="1">
      <c r="A1087" s="5" t="inlineStr">
        <is>
          <t>spec-section:7e732d46d164e9</t>
        </is>
      </c>
      <c r="B1087" s="5" t="inlineStr">
        <is>
          <t>spec_sections</t>
        </is>
      </c>
      <c r="C1087" s="5" t="inlineStr">
        <is>
          <t>2.3.5.10 Vaguer moments in time</t>
        </is>
      </c>
      <c r="D1087" s="5" t="inlineStr">
        <is>
          <t>["CH-11","APP-J"]</t>
        </is>
      </c>
      <c r="E1087" s="6" t="inlineStr">
        <is>
          <t>planned</t>
        </is>
      </c>
      <c r="F1087" s="6" t="inlineStr">
        <is>
          <t>pending</t>
        </is>
      </c>
      <c r="G1087" s="6" t="inlineStr">
        <is>
          <t>not_written</t>
        </is>
      </c>
      <c r="H1087" s="6" t="inlineStr">
        <is>
          <t>not_written</t>
        </is>
      </c>
      <c r="I1087" s="6" t="inlineStr">
        <is>
          <t>pending</t>
        </is>
      </c>
      <c r="J1087" s="6" t="inlineStr">
        <is>
          <t>pending</t>
        </is>
      </c>
      <c r="K1087" s="6" t="inlineStr">
        <is>
          <t>pending</t>
        </is>
      </c>
      <c r="L1087" s="6" t="inlineStr"/>
      <c r="M1087" s="6" t="inlineStr"/>
      <c r="N1087" s="6" t="inlineStr"/>
      <c r="O1087" s="6" t="inlineStr"/>
    </row>
    <row r="1088" ht="52" customHeight="1">
      <c r="A1088" s="4" t="inlineStr">
        <is>
          <t>spec-section:c2f46c07c779d1</t>
        </is>
      </c>
      <c r="B1088" s="4" t="inlineStr">
        <is>
          <t>spec_sections</t>
        </is>
      </c>
      <c r="C1088" s="4" t="inlineStr">
        <is>
          <t>2.3.6 Legacy colors</t>
        </is>
      </c>
      <c r="D1088" s="4" t="inlineStr">
        <is>
          <t>["CH-11","APP-J"]</t>
        </is>
      </c>
      <c r="E1088" s="6" t="inlineStr">
        <is>
          <t>planned</t>
        </is>
      </c>
      <c r="F1088" s="6" t="inlineStr">
        <is>
          <t>pending</t>
        </is>
      </c>
      <c r="G1088" s="6" t="inlineStr">
        <is>
          <t>not_written</t>
        </is>
      </c>
      <c r="H1088" s="6" t="inlineStr">
        <is>
          <t>not_written</t>
        </is>
      </c>
      <c r="I1088" s="6" t="inlineStr">
        <is>
          <t>pending</t>
        </is>
      </c>
      <c r="J1088" s="6" t="inlineStr">
        <is>
          <t>pending</t>
        </is>
      </c>
      <c r="K1088" s="6" t="inlineStr">
        <is>
          <t>pending</t>
        </is>
      </c>
      <c r="L1088" s="6" t="inlineStr"/>
      <c r="M1088" s="6" t="inlineStr"/>
      <c r="N1088" s="6" t="inlineStr"/>
      <c r="O1088" s="6" t="inlineStr"/>
    </row>
    <row r="1089" ht="52" customHeight="1">
      <c r="A1089" s="5" t="inlineStr">
        <is>
          <t>spec-section:15d133d46a102f</t>
        </is>
      </c>
      <c r="B1089" s="5" t="inlineStr">
        <is>
          <t>spec_sections</t>
        </is>
      </c>
      <c r="C1089" s="5" t="inlineStr">
        <is>
          <t>2.3.7 Space-separated tokens</t>
        </is>
      </c>
      <c r="D1089" s="5" t="inlineStr">
        <is>
          <t>["CH-11","APP-J"]</t>
        </is>
      </c>
      <c r="E1089" s="6" t="inlineStr">
        <is>
          <t>planned</t>
        </is>
      </c>
      <c r="F1089" s="6" t="inlineStr">
        <is>
          <t>pending</t>
        </is>
      </c>
      <c r="G1089" s="6" t="inlineStr">
        <is>
          <t>not_written</t>
        </is>
      </c>
      <c r="H1089" s="6" t="inlineStr">
        <is>
          <t>not_written</t>
        </is>
      </c>
      <c r="I1089" s="6" t="inlineStr">
        <is>
          <t>pending</t>
        </is>
      </c>
      <c r="J1089" s="6" t="inlineStr">
        <is>
          <t>pending</t>
        </is>
      </c>
      <c r="K1089" s="6" t="inlineStr">
        <is>
          <t>pending</t>
        </is>
      </c>
      <c r="L1089" s="6" t="inlineStr"/>
      <c r="M1089" s="6" t="inlineStr"/>
      <c r="N1089" s="6" t="inlineStr"/>
      <c r="O1089" s="6" t="inlineStr"/>
    </row>
    <row r="1090" ht="52" customHeight="1">
      <c r="A1090" s="4" t="inlineStr">
        <is>
          <t>spec-section:5438f6ac16643c</t>
        </is>
      </c>
      <c r="B1090" s="4" t="inlineStr">
        <is>
          <t>spec_sections</t>
        </is>
      </c>
      <c r="C1090" s="4" t="inlineStr">
        <is>
          <t>2.3.8 Comma-separated tokens</t>
        </is>
      </c>
      <c r="D1090" s="4" t="inlineStr">
        <is>
          <t>["CH-11","APP-J"]</t>
        </is>
      </c>
      <c r="E1090" s="6" t="inlineStr">
        <is>
          <t>planned</t>
        </is>
      </c>
      <c r="F1090" s="6" t="inlineStr">
        <is>
          <t>pending</t>
        </is>
      </c>
      <c r="G1090" s="6" t="inlineStr">
        <is>
          <t>not_written</t>
        </is>
      </c>
      <c r="H1090" s="6" t="inlineStr">
        <is>
          <t>not_written</t>
        </is>
      </c>
      <c r="I1090" s="6" t="inlineStr">
        <is>
          <t>pending</t>
        </is>
      </c>
      <c r="J1090" s="6" t="inlineStr">
        <is>
          <t>pending</t>
        </is>
      </c>
      <c r="K1090" s="6" t="inlineStr">
        <is>
          <t>pending</t>
        </is>
      </c>
      <c r="L1090" s="6" t="inlineStr"/>
      <c r="M1090" s="6" t="inlineStr"/>
      <c r="N1090" s="6" t="inlineStr"/>
      <c r="O1090" s="6" t="inlineStr"/>
    </row>
    <row r="1091" ht="52" customHeight="1">
      <c r="A1091" s="5" t="inlineStr">
        <is>
          <t>spec-section:7c3d63c3ca9e03</t>
        </is>
      </c>
      <c r="B1091" s="5" t="inlineStr">
        <is>
          <t>spec_sections</t>
        </is>
      </c>
      <c r="C1091" s="5" t="inlineStr">
        <is>
          <t>2.3.9 References</t>
        </is>
      </c>
      <c r="D1091" s="5" t="inlineStr">
        <is>
          <t>["CH-11","APP-J"]</t>
        </is>
      </c>
      <c r="E1091" s="6" t="inlineStr">
        <is>
          <t>planned</t>
        </is>
      </c>
      <c r="F1091" s="6" t="inlineStr">
        <is>
          <t>pending</t>
        </is>
      </c>
      <c r="G1091" s="6" t="inlineStr">
        <is>
          <t>not_written</t>
        </is>
      </c>
      <c r="H1091" s="6" t="inlineStr">
        <is>
          <t>not_written</t>
        </is>
      </c>
      <c r="I1091" s="6" t="inlineStr">
        <is>
          <t>pending</t>
        </is>
      </c>
      <c r="J1091" s="6" t="inlineStr">
        <is>
          <t>pending</t>
        </is>
      </c>
      <c r="K1091" s="6" t="inlineStr">
        <is>
          <t>pending</t>
        </is>
      </c>
      <c r="L1091" s="6" t="inlineStr"/>
      <c r="M1091" s="6" t="inlineStr"/>
      <c r="N1091" s="6" t="inlineStr"/>
      <c r="O1091" s="6" t="inlineStr"/>
    </row>
    <row r="1092" ht="52" customHeight="1">
      <c r="A1092" s="4" t="inlineStr">
        <is>
          <t>spec-section:3221ab4fa0deae</t>
        </is>
      </c>
      <c r="B1092" s="4" t="inlineStr">
        <is>
          <t>spec_sections</t>
        </is>
      </c>
      <c r="C1092" s="4" t="inlineStr">
        <is>
          <t>2.3.10 Media queries</t>
        </is>
      </c>
      <c r="D1092" s="4" t="inlineStr">
        <is>
          <t>["CH-11","APP-J"]</t>
        </is>
      </c>
      <c r="E1092" s="6" t="inlineStr">
        <is>
          <t>planned</t>
        </is>
      </c>
      <c r="F1092" s="6" t="inlineStr">
        <is>
          <t>pending</t>
        </is>
      </c>
      <c r="G1092" s="6" t="inlineStr">
        <is>
          <t>not_written</t>
        </is>
      </c>
      <c r="H1092" s="6" t="inlineStr">
        <is>
          <t>not_written</t>
        </is>
      </c>
      <c r="I1092" s="6" t="inlineStr">
        <is>
          <t>pending</t>
        </is>
      </c>
      <c r="J1092" s="6" t="inlineStr">
        <is>
          <t>pending</t>
        </is>
      </c>
      <c r="K1092" s="6" t="inlineStr">
        <is>
          <t>pending</t>
        </is>
      </c>
      <c r="L1092" s="6" t="inlineStr"/>
      <c r="M1092" s="6" t="inlineStr"/>
      <c r="N1092" s="6" t="inlineStr"/>
      <c r="O1092" s="6" t="inlineStr"/>
    </row>
    <row r="1093" ht="52" customHeight="1">
      <c r="A1093" s="5" t="inlineStr">
        <is>
          <t>spec-section:acaf28a0b0d316</t>
        </is>
      </c>
      <c r="B1093" s="5" t="inlineStr">
        <is>
          <t>spec_sections</t>
        </is>
      </c>
      <c r="C1093" s="5" t="inlineStr">
        <is>
          <t>2.3.11 Unique internal values</t>
        </is>
      </c>
      <c r="D1093" s="5" t="inlineStr">
        <is>
          <t>["CH-11","APP-J"]</t>
        </is>
      </c>
      <c r="E1093" s="6" t="inlineStr">
        <is>
          <t>planned</t>
        </is>
      </c>
      <c r="F1093" s="6" t="inlineStr">
        <is>
          <t>pending</t>
        </is>
      </c>
      <c r="G1093" s="6" t="inlineStr">
        <is>
          <t>not_written</t>
        </is>
      </c>
      <c r="H1093" s="6" t="inlineStr">
        <is>
          <t>not_written</t>
        </is>
      </c>
      <c r="I1093" s="6" t="inlineStr">
        <is>
          <t>pending</t>
        </is>
      </c>
      <c r="J1093" s="6" t="inlineStr">
        <is>
          <t>pending</t>
        </is>
      </c>
      <c r="K1093" s="6" t="inlineStr">
        <is>
          <t>pending</t>
        </is>
      </c>
      <c r="L1093" s="6" t="inlineStr"/>
      <c r="M1093" s="6" t="inlineStr"/>
      <c r="N1093" s="6" t="inlineStr"/>
      <c r="O1093" s="6" t="inlineStr"/>
    </row>
    <row r="1094" ht="52" customHeight="1">
      <c r="A1094" s="4" t="inlineStr">
        <is>
          <t>spec-section:38b4dc6da2e0d2</t>
        </is>
      </c>
      <c r="B1094" s="4" t="inlineStr">
        <is>
          <t>spec_sections</t>
        </is>
      </c>
      <c r="C1094" s="4" t="inlineStr">
        <is>
          <t>2.4 URLs</t>
        </is>
      </c>
      <c r="D1094" s="4" t="inlineStr">
        <is>
          <t>["CH-52","APP-J"]</t>
        </is>
      </c>
      <c r="E1094" s="6" t="inlineStr">
        <is>
          <t>planned</t>
        </is>
      </c>
      <c r="F1094" s="6" t="inlineStr">
        <is>
          <t>pending</t>
        </is>
      </c>
      <c r="G1094" s="6" t="inlineStr">
        <is>
          <t>not_written</t>
        </is>
      </c>
      <c r="H1094" s="6" t="inlineStr">
        <is>
          <t>not_written</t>
        </is>
      </c>
      <c r="I1094" s="6" t="inlineStr">
        <is>
          <t>pending</t>
        </is>
      </c>
      <c r="J1094" s="6" t="inlineStr">
        <is>
          <t>pending</t>
        </is>
      </c>
      <c r="K1094" s="6" t="inlineStr">
        <is>
          <t>pending</t>
        </is>
      </c>
      <c r="L1094" s="6" t="inlineStr"/>
      <c r="M1094" s="6" t="inlineStr"/>
      <c r="N1094" s="6" t="inlineStr"/>
      <c r="O1094" s="6" t="inlineStr"/>
    </row>
    <row r="1095" ht="52" customHeight="1">
      <c r="A1095" s="5" t="inlineStr">
        <is>
          <t>spec-section:fab8dcbf4f284f</t>
        </is>
      </c>
      <c r="B1095" s="5" t="inlineStr">
        <is>
          <t>spec_sections</t>
        </is>
      </c>
      <c r="C1095" s="5" t="inlineStr">
        <is>
          <t>2.4.1 Terminology</t>
        </is>
      </c>
      <c r="D1095" s="5" t="inlineStr">
        <is>
          <t>["CH-52","APP-J"]</t>
        </is>
      </c>
      <c r="E1095" s="6" t="inlineStr">
        <is>
          <t>planned</t>
        </is>
      </c>
      <c r="F1095" s="6" t="inlineStr">
        <is>
          <t>pending</t>
        </is>
      </c>
      <c r="G1095" s="6" t="inlineStr">
        <is>
          <t>not_written</t>
        </is>
      </c>
      <c r="H1095" s="6" t="inlineStr">
        <is>
          <t>not_written</t>
        </is>
      </c>
      <c r="I1095" s="6" t="inlineStr">
        <is>
          <t>pending</t>
        </is>
      </c>
      <c r="J1095" s="6" t="inlineStr">
        <is>
          <t>pending</t>
        </is>
      </c>
      <c r="K1095" s="6" t="inlineStr">
        <is>
          <t>pending</t>
        </is>
      </c>
      <c r="L1095" s="6" t="inlineStr"/>
      <c r="M1095" s="6" t="inlineStr"/>
      <c r="N1095" s="6" t="inlineStr"/>
      <c r="O1095" s="6" t="inlineStr"/>
    </row>
    <row r="1096" ht="52" customHeight="1">
      <c r="A1096" s="4" t="inlineStr">
        <is>
          <t>spec-section:3bf4a9a9555951</t>
        </is>
      </c>
      <c r="B1096" s="4" t="inlineStr">
        <is>
          <t>spec_sections</t>
        </is>
      </c>
      <c r="C1096" s="4" t="inlineStr">
        <is>
          <t>2.4.2 Parsing URLs</t>
        </is>
      </c>
      <c r="D1096" s="4" t="inlineStr">
        <is>
          <t>["CH-52","APP-J"]</t>
        </is>
      </c>
      <c r="E1096" s="6" t="inlineStr">
        <is>
          <t>planned</t>
        </is>
      </c>
      <c r="F1096" s="6" t="inlineStr">
        <is>
          <t>pending</t>
        </is>
      </c>
      <c r="G1096" s="6" t="inlineStr">
        <is>
          <t>not_written</t>
        </is>
      </c>
      <c r="H1096" s="6" t="inlineStr">
        <is>
          <t>not_written</t>
        </is>
      </c>
      <c r="I1096" s="6" t="inlineStr">
        <is>
          <t>pending</t>
        </is>
      </c>
      <c r="J1096" s="6" t="inlineStr">
        <is>
          <t>pending</t>
        </is>
      </c>
      <c r="K1096" s="6" t="inlineStr">
        <is>
          <t>pending</t>
        </is>
      </c>
      <c r="L1096" s="6" t="inlineStr"/>
      <c r="M1096" s="6" t="inlineStr"/>
      <c r="N1096" s="6" t="inlineStr"/>
      <c r="O1096" s="6" t="inlineStr"/>
    </row>
    <row r="1097" ht="52" customHeight="1">
      <c r="A1097" s="5" t="inlineStr">
        <is>
          <t>spec-section:9f6e3f78382097</t>
        </is>
      </c>
      <c r="B1097" s="5" t="inlineStr">
        <is>
          <t>spec_sections</t>
        </is>
      </c>
      <c r="C1097" s="5" t="inlineStr">
        <is>
          <t>2.4.3 Document base URLs</t>
        </is>
      </c>
      <c r="D1097" s="5" t="inlineStr">
        <is>
          <t>["CH-52","APP-J"]</t>
        </is>
      </c>
      <c r="E1097" s="6" t="inlineStr">
        <is>
          <t>planned</t>
        </is>
      </c>
      <c r="F1097" s="6" t="inlineStr">
        <is>
          <t>pending</t>
        </is>
      </c>
      <c r="G1097" s="6" t="inlineStr">
        <is>
          <t>not_written</t>
        </is>
      </c>
      <c r="H1097" s="6" t="inlineStr">
        <is>
          <t>not_written</t>
        </is>
      </c>
      <c r="I1097" s="6" t="inlineStr">
        <is>
          <t>pending</t>
        </is>
      </c>
      <c r="J1097" s="6" t="inlineStr">
        <is>
          <t>pending</t>
        </is>
      </c>
      <c r="K1097" s="6" t="inlineStr">
        <is>
          <t>pending</t>
        </is>
      </c>
      <c r="L1097" s="6" t="inlineStr"/>
      <c r="M1097" s="6" t="inlineStr"/>
      <c r="N1097" s="6" t="inlineStr"/>
      <c r="O1097" s="6" t="inlineStr"/>
    </row>
    <row r="1098" ht="52" customHeight="1">
      <c r="A1098" s="4" t="inlineStr">
        <is>
          <t>spec-section:3d9fca3412a432</t>
        </is>
      </c>
      <c r="B1098" s="4" t="inlineStr">
        <is>
          <t>spec_sections</t>
        </is>
      </c>
      <c r="C1098" s="4" t="inlineStr">
        <is>
          <t>2.5 Fetching resources</t>
        </is>
      </c>
      <c r="D1098" s="4" t="inlineStr">
        <is>
          <t>["CH-52","APP-J"]</t>
        </is>
      </c>
      <c r="E1098" s="6" t="inlineStr">
        <is>
          <t>planned</t>
        </is>
      </c>
      <c r="F1098" s="6" t="inlineStr">
        <is>
          <t>pending</t>
        </is>
      </c>
      <c r="G1098" s="6" t="inlineStr">
        <is>
          <t>not_written</t>
        </is>
      </c>
      <c r="H1098" s="6" t="inlineStr">
        <is>
          <t>not_written</t>
        </is>
      </c>
      <c r="I1098" s="6" t="inlineStr">
        <is>
          <t>pending</t>
        </is>
      </c>
      <c r="J1098" s="6" t="inlineStr">
        <is>
          <t>pending</t>
        </is>
      </c>
      <c r="K1098" s="6" t="inlineStr">
        <is>
          <t>pending</t>
        </is>
      </c>
      <c r="L1098" s="6" t="inlineStr"/>
      <c r="M1098" s="6" t="inlineStr"/>
      <c r="N1098" s="6" t="inlineStr"/>
      <c r="O1098" s="6" t="inlineStr"/>
    </row>
    <row r="1099" ht="52" customHeight="1">
      <c r="A1099" s="5" t="inlineStr">
        <is>
          <t>spec-section:d1b6a0334240e9</t>
        </is>
      </c>
      <c r="B1099" s="5" t="inlineStr">
        <is>
          <t>spec_sections</t>
        </is>
      </c>
      <c r="C1099" s="5" t="inlineStr">
        <is>
          <t>2.5.1 Terminology</t>
        </is>
      </c>
      <c r="D1099" s="5" t="inlineStr">
        <is>
          <t>["CH-52","APP-J"]</t>
        </is>
      </c>
      <c r="E1099" s="6" t="inlineStr">
        <is>
          <t>planned</t>
        </is>
      </c>
      <c r="F1099" s="6" t="inlineStr">
        <is>
          <t>pending</t>
        </is>
      </c>
      <c r="G1099" s="6" t="inlineStr">
        <is>
          <t>not_written</t>
        </is>
      </c>
      <c r="H1099" s="6" t="inlineStr">
        <is>
          <t>not_written</t>
        </is>
      </c>
      <c r="I1099" s="6" t="inlineStr">
        <is>
          <t>pending</t>
        </is>
      </c>
      <c r="J1099" s="6" t="inlineStr">
        <is>
          <t>pending</t>
        </is>
      </c>
      <c r="K1099" s="6" t="inlineStr">
        <is>
          <t>pending</t>
        </is>
      </c>
      <c r="L1099" s="6" t="inlineStr"/>
      <c r="M1099" s="6" t="inlineStr"/>
      <c r="N1099" s="6" t="inlineStr"/>
      <c r="O1099" s="6" t="inlineStr"/>
    </row>
    <row r="1100" ht="52" customHeight="1">
      <c r="A1100" s="4" t="inlineStr">
        <is>
          <t>spec-section:c1f349378662bc</t>
        </is>
      </c>
      <c r="B1100" s="4" t="inlineStr">
        <is>
          <t>spec_sections</t>
        </is>
      </c>
      <c r="C1100" s="4" t="inlineStr">
        <is>
          <t>2.5.2 Determining the type of a resource</t>
        </is>
      </c>
      <c r="D1100" s="4" t="inlineStr">
        <is>
          <t>["CH-52","APP-J"]</t>
        </is>
      </c>
      <c r="E1100" s="6" t="inlineStr">
        <is>
          <t>planned</t>
        </is>
      </c>
      <c r="F1100" s="6" t="inlineStr">
        <is>
          <t>pending</t>
        </is>
      </c>
      <c r="G1100" s="6" t="inlineStr">
        <is>
          <t>not_written</t>
        </is>
      </c>
      <c r="H1100" s="6" t="inlineStr">
        <is>
          <t>not_written</t>
        </is>
      </c>
      <c r="I1100" s="6" t="inlineStr">
        <is>
          <t>pending</t>
        </is>
      </c>
      <c r="J1100" s="6" t="inlineStr">
        <is>
          <t>pending</t>
        </is>
      </c>
      <c r="K1100" s="6" t="inlineStr">
        <is>
          <t>pending</t>
        </is>
      </c>
      <c r="L1100" s="6" t="inlineStr"/>
      <c r="M1100" s="6" t="inlineStr"/>
      <c r="N1100" s="6" t="inlineStr"/>
      <c r="O1100" s="6" t="inlineStr"/>
    </row>
    <row r="1101" ht="52" customHeight="1">
      <c r="A1101" s="5" t="inlineStr">
        <is>
          <t>spec-section:9ee3b8f1f8e6a8</t>
        </is>
      </c>
      <c r="B1101" s="5" t="inlineStr">
        <is>
          <t>spec_sections</t>
        </is>
      </c>
      <c r="C1101" s="5" t="inlineStr">
        <is>
          <t>2.5.3 Extracting character encodings from meta elements</t>
        </is>
      </c>
      <c r="D1101" s="5" t="inlineStr">
        <is>
          <t>["CH-52","APP-J"]</t>
        </is>
      </c>
      <c r="E1101" s="6" t="inlineStr">
        <is>
          <t>planned</t>
        </is>
      </c>
      <c r="F1101" s="6" t="inlineStr">
        <is>
          <t>pending</t>
        </is>
      </c>
      <c r="G1101" s="6" t="inlineStr">
        <is>
          <t>not_written</t>
        </is>
      </c>
      <c r="H1101" s="6" t="inlineStr">
        <is>
          <t>not_written</t>
        </is>
      </c>
      <c r="I1101" s="6" t="inlineStr">
        <is>
          <t>pending</t>
        </is>
      </c>
      <c r="J1101" s="6" t="inlineStr">
        <is>
          <t>pending</t>
        </is>
      </c>
      <c r="K1101" s="6" t="inlineStr">
        <is>
          <t>pending</t>
        </is>
      </c>
      <c r="L1101" s="6" t="inlineStr"/>
      <c r="M1101" s="6" t="inlineStr"/>
      <c r="N1101" s="6" t="inlineStr"/>
      <c r="O1101" s="6" t="inlineStr"/>
    </row>
    <row r="1102" ht="52" customHeight="1">
      <c r="A1102" s="4" t="inlineStr">
        <is>
          <t>spec-section:fa2f678abfff79</t>
        </is>
      </c>
      <c r="B1102" s="4" t="inlineStr">
        <is>
          <t>spec_sections</t>
        </is>
      </c>
      <c r="C1102" s="4" t="inlineStr">
        <is>
          <t>2.5.4 CORS settings attributes</t>
        </is>
      </c>
      <c r="D1102" s="4" t="inlineStr">
        <is>
          <t>["CH-52","APP-J"]</t>
        </is>
      </c>
      <c r="E1102" s="6" t="inlineStr">
        <is>
          <t>planned</t>
        </is>
      </c>
      <c r="F1102" s="6" t="inlineStr">
        <is>
          <t>pending</t>
        </is>
      </c>
      <c r="G1102" s="6" t="inlineStr">
        <is>
          <t>not_written</t>
        </is>
      </c>
      <c r="H1102" s="6" t="inlineStr">
        <is>
          <t>not_written</t>
        </is>
      </c>
      <c r="I1102" s="6" t="inlineStr">
        <is>
          <t>pending</t>
        </is>
      </c>
      <c r="J1102" s="6" t="inlineStr">
        <is>
          <t>pending</t>
        </is>
      </c>
      <c r="K1102" s="6" t="inlineStr">
        <is>
          <t>pending</t>
        </is>
      </c>
      <c r="L1102" s="6" t="inlineStr"/>
      <c r="M1102" s="6" t="inlineStr"/>
      <c r="N1102" s="6" t="inlineStr"/>
      <c r="O1102" s="6" t="inlineStr"/>
    </row>
    <row r="1103" ht="52" customHeight="1">
      <c r="A1103" s="5" t="inlineStr">
        <is>
          <t>spec-section:b785e377cfbc40</t>
        </is>
      </c>
      <c r="B1103" s="5" t="inlineStr">
        <is>
          <t>spec_sections</t>
        </is>
      </c>
      <c r="C1103" s="5" t="inlineStr">
        <is>
          <t>2.5.5 Referrer policy attributes</t>
        </is>
      </c>
      <c r="D1103" s="5" t="inlineStr">
        <is>
          <t>["CH-52","APP-J"]</t>
        </is>
      </c>
      <c r="E1103" s="6" t="inlineStr">
        <is>
          <t>planned</t>
        </is>
      </c>
      <c r="F1103" s="6" t="inlineStr">
        <is>
          <t>pending</t>
        </is>
      </c>
      <c r="G1103" s="6" t="inlineStr">
        <is>
          <t>not_written</t>
        </is>
      </c>
      <c r="H1103" s="6" t="inlineStr">
        <is>
          <t>not_written</t>
        </is>
      </c>
      <c r="I1103" s="6" t="inlineStr">
        <is>
          <t>pending</t>
        </is>
      </c>
      <c r="J1103" s="6" t="inlineStr">
        <is>
          <t>pending</t>
        </is>
      </c>
      <c r="K1103" s="6" t="inlineStr">
        <is>
          <t>pending</t>
        </is>
      </c>
      <c r="L1103" s="6" t="inlineStr"/>
      <c r="M1103" s="6" t="inlineStr"/>
      <c r="N1103" s="6" t="inlineStr"/>
      <c r="O1103" s="6" t="inlineStr"/>
    </row>
    <row r="1104" ht="52" customHeight="1">
      <c r="A1104" s="4" t="inlineStr">
        <is>
          <t>spec-section:4c7bf61120e3b3</t>
        </is>
      </c>
      <c r="B1104" s="4" t="inlineStr">
        <is>
          <t>spec_sections</t>
        </is>
      </c>
      <c r="C1104" s="4" t="inlineStr">
        <is>
          <t>2.5.6 Nonce attributes</t>
        </is>
      </c>
      <c r="D1104" s="4" t="inlineStr">
        <is>
          <t>["CH-52","APP-J"]</t>
        </is>
      </c>
      <c r="E1104" s="6" t="inlineStr">
        <is>
          <t>planned</t>
        </is>
      </c>
      <c r="F1104" s="6" t="inlineStr">
        <is>
          <t>pending</t>
        </is>
      </c>
      <c r="G1104" s="6" t="inlineStr">
        <is>
          <t>not_written</t>
        </is>
      </c>
      <c r="H1104" s="6" t="inlineStr">
        <is>
          <t>not_written</t>
        </is>
      </c>
      <c r="I1104" s="6" t="inlineStr">
        <is>
          <t>pending</t>
        </is>
      </c>
      <c r="J1104" s="6" t="inlineStr">
        <is>
          <t>pending</t>
        </is>
      </c>
      <c r="K1104" s="6" t="inlineStr">
        <is>
          <t>pending</t>
        </is>
      </c>
      <c r="L1104" s="6" t="inlineStr"/>
      <c r="M1104" s="6" t="inlineStr"/>
      <c r="N1104" s="6" t="inlineStr"/>
      <c r="O1104" s="6" t="inlineStr"/>
    </row>
    <row r="1105" ht="52" customHeight="1">
      <c r="A1105" s="5" t="inlineStr">
        <is>
          <t>spec-section:d87cfae5fef75a</t>
        </is>
      </c>
      <c r="B1105" s="5" t="inlineStr">
        <is>
          <t>spec_sections</t>
        </is>
      </c>
      <c r="C1105" s="5" t="inlineStr">
        <is>
          <t>2.5.7 Lazy loading attributes</t>
        </is>
      </c>
      <c r="D1105" s="5" t="inlineStr">
        <is>
          <t>["CH-52","APP-J"]</t>
        </is>
      </c>
      <c r="E1105" s="6" t="inlineStr">
        <is>
          <t>planned</t>
        </is>
      </c>
      <c r="F1105" s="6" t="inlineStr">
        <is>
          <t>pending</t>
        </is>
      </c>
      <c r="G1105" s="6" t="inlineStr">
        <is>
          <t>not_written</t>
        </is>
      </c>
      <c r="H1105" s="6" t="inlineStr">
        <is>
          <t>not_written</t>
        </is>
      </c>
      <c r="I1105" s="6" t="inlineStr">
        <is>
          <t>pending</t>
        </is>
      </c>
      <c r="J1105" s="6" t="inlineStr">
        <is>
          <t>pending</t>
        </is>
      </c>
      <c r="K1105" s="6" t="inlineStr">
        <is>
          <t>pending</t>
        </is>
      </c>
      <c r="L1105" s="6" t="inlineStr"/>
      <c r="M1105" s="6" t="inlineStr"/>
      <c r="N1105" s="6" t="inlineStr"/>
      <c r="O1105" s="6" t="inlineStr"/>
    </row>
    <row r="1106" ht="52" customHeight="1">
      <c r="A1106" s="4" t="inlineStr">
        <is>
          <t>spec-section:60af91d777c5f7</t>
        </is>
      </c>
      <c r="B1106" s="4" t="inlineStr">
        <is>
          <t>spec_sections</t>
        </is>
      </c>
      <c r="C1106" s="4" t="inlineStr">
        <is>
          <t>2.5.8 Blocking attributes</t>
        </is>
      </c>
      <c r="D1106" s="4" t="inlineStr">
        <is>
          <t>["CH-52","APP-J"]</t>
        </is>
      </c>
      <c r="E1106" s="6" t="inlineStr">
        <is>
          <t>planned</t>
        </is>
      </c>
      <c r="F1106" s="6" t="inlineStr">
        <is>
          <t>pending</t>
        </is>
      </c>
      <c r="G1106" s="6" t="inlineStr">
        <is>
          <t>not_written</t>
        </is>
      </c>
      <c r="H1106" s="6" t="inlineStr">
        <is>
          <t>not_written</t>
        </is>
      </c>
      <c r="I1106" s="6" t="inlineStr">
        <is>
          <t>pending</t>
        </is>
      </c>
      <c r="J1106" s="6" t="inlineStr">
        <is>
          <t>pending</t>
        </is>
      </c>
      <c r="K1106" s="6" t="inlineStr">
        <is>
          <t>pending</t>
        </is>
      </c>
      <c r="L1106" s="6" t="inlineStr"/>
      <c r="M1106" s="6" t="inlineStr"/>
      <c r="N1106" s="6" t="inlineStr"/>
      <c r="O1106" s="6" t="inlineStr"/>
    </row>
    <row r="1107" ht="52" customHeight="1">
      <c r="A1107" s="5" t="inlineStr">
        <is>
          <t>spec-section:899ba505dc514b</t>
        </is>
      </c>
      <c r="B1107" s="5" t="inlineStr">
        <is>
          <t>spec_sections</t>
        </is>
      </c>
      <c r="C1107" s="5" t="inlineStr">
        <is>
          <t>2.5.9 Fetch priority attributes</t>
        </is>
      </c>
      <c r="D1107" s="5" t="inlineStr">
        <is>
          <t>["CH-52","APP-J"]</t>
        </is>
      </c>
      <c r="E1107" s="6" t="inlineStr">
        <is>
          <t>planned</t>
        </is>
      </c>
      <c r="F1107" s="6" t="inlineStr">
        <is>
          <t>pending</t>
        </is>
      </c>
      <c r="G1107" s="6" t="inlineStr">
        <is>
          <t>not_written</t>
        </is>
      </c>
      <c r="H1107" s="6" t="inlineStr">
        <is>
          <t>not_written</t>
        </is>
      </c>
      <c r="I1107" s="6" t="inlineStr">
        <is>
          <t>pending</t>
        </is>
      </c>
      <c r="J1107" s="6" t="inlineStr">
        <is>
          <t>pending</t>
        </is>
      </c>
      <c r="K1107" s="6" t="inlineStr">
        <is>
          <t>pending</t>
        </is>
      </c>
      <c r="L1107" s="6" t="inlineStr"/>
      <c r="M1107" s="6" t="inlineStr"/>
      <c r="N1107" s="6" t="inlineStr"/>
      <c r="O1107" s="6" t="inlineStr"/>
    </row>
    <row r="1108" ht="52" customHeight="1">
      <c r="A1108" s="4" t="inlineStr">
        <is>
          <t>spec-section:890aebdf0509d7</t>
        </is>
      </c>
      <c r="B1108" s="4" t="inlineStr">
        <is>
          <t>spec_sections</t>
        </is>
      </c>
      <c r="C1108" s="4" t="inlineStr">
        <is>
          <t>2.6 Common DOM interfaces</t>
        </is>
      </c>
      <c r="D1108" s="4" t="inlineStr">
        <is>
          <t>["CH-53","APP-H"]</t>
        </is>
      </c>
      <c r="E1108" s="6" t="inlineStr">
        <is>
          <t>planned</t>
        </is>
      </c>
      <c r="F1108" s="6" t="inlineStr">
        <is>
          <t>pending</t>
        </is>
      </c>
      <c r="G1108" s="6" t="inlineStr">
        <is>
          <t>not_written</t>
        </is>
      </c>
      <c r="H1108" s="6" t="inlineStr">
        <is>
          <t>not_written</t>
        </is>
      </c>
      <c r="I1108" s="6" t="inlineStr">
        <is>
          <t>pending</t>
        </is>
      </c>
      <c r="J1108" s="6" t="inlineStr">
        <is>
          <t>pending</t>
        </is>
      </c>
      <c r="K1108" s="6" t="inlineStr">
        <is>
          <t>pending</t>
        </is>
      </c>
      <c r="L1108" s="6" t="inlineStr"/>
      <c r="M1108" s="6" t="inlineStr"/>
      <c r="N1108" s="6" t="inlineStr"/>
      <c r="O1108" s="6" t="inlineStr"/>
    </row>
    <row r="1109" ht="52" customHeight="1">
      <c r="A1109" s="5" t="inlineStr">
        <is>
          <t>spec-section:933c8eccde334d</t>
        </is>
      </c>
      <c r="B1109" s="5" t="inlineStr">
        <is>
          <t>spec_sections</t>
        </is>
      </c>
      <c r="C1109" s="5" t="inlineStr">
        <is>
          <t>2.6.1 Reflecting content attributes in IDL attributes</t>
        </is>
      </c>
      <c r="D1109" s="5" t="inlineStr">
        <is>
          <t>["CH-53","APP-H"]</t>
        </is>
      </c>
      <c r="E1109" s="6" t="inlineStr">
        <is>
          <t>planned</t>
        </is>
      </c>
      <c r="F1109" s="6" t="inlineStr">
        <is>
          <t>pending</t>
        </is>
      </c>
      <c r="G1109" s="6" t="inlineStr">
        <is>
          <t>not_written</t>
        </is>
      </c>
      <c r="H1109" s="6" t="inlineStr">
        <is>
          <t>not_written</t>
        </is>
      </c>
      <c r="I1109" s="6" t="inlineStr">
        <is>
          <t>pending</t>
        </is>
      </c>
      <c r="J1109" s="6" t="inlineStr">
        <is>
          <t>pending</t>
        </is>
      </c>
      <c r="K1109" s="6" t="inlineStr">
        <is>
          <t>pending</t>
        </is>
      </c>
      <c r="L1109" s="6" t="inlineStr"/>
      <c r="M1109" s="6" t="inlineStr"/>
      <c r="N1109" s="6" t="inlineStr"/>
      <c r="O1109" s="6" t="inlineStr"/>
    </row>
    <row r="1110" ht="52" customHeight="1">
      <c r="A1110" s="4" t="inlineStr">
        <is>
          <t>spec-section:950c7c3cb07d61</t>
        </is>
      </c>
      <c r="B1110" s="4" t="inlineStr">
        <is>
          <t>spec_sections</t>
        </is>
      </c>
      <c r="C1110" s="4" t="inlineStr">
        <is>
          <t>2.6.2 Using reflect via IDL extended attributes</t>
        </is>
      </c>
      <c r="D1110" s="4" t="inlineStr">
        <is>
          <t>["CH-53","APP-H"]</t>
        </is>
      </c>
      <c r="E1110" s="6" t="inlineStr">
        <is>
          <t>planned</t>
        </is>
      </c>
      <c r="F1110" s="6" t="inlineStr">
        <is>
          <t>pending</t>
        </is>
      </c>
      <c r="G1110" s="6" t="inlineStr">
        <is>
          <t>not_written</t>
        </is>
      </c>
      <c r="H1110" s="6" t="inlineStr">
        <is>
          <t>not_written</t>
        </is>
      </c>
      <c r="I1110" s="6" t="inlineStr">
        <is>
          <t>pending</t>
        </is>
      </c>
      <c r="J1110" s="6" t="inlineStr">
        <is>
          <t>pending</t>
        </is>
      </c>
      <c r="K1110" s="6" t="inlineStr">
        <is>
          <t>pending</t>
        </is>
      </c>
      <c r="L1110" s="6" t="inlineStr"/>
      <c r="M1110" s="6" t="inlineStr"/>
      <c r="N1110" s="6" t="inlineStr"/>
      <c r="O1110" s="6" t="inlineStr"/>
    </row>
    <row r="1111" ht="52" customHeight="1">
      <c r="A1111" s="5" t="inlineStr">
        <is>
          <t>spec-section:b6362ed52f33b3</t>
        </is>
      </c>
      <c r="B1111" s="5" t="inlineStr">
        <is>
          <t>spec_sections</t>
        </is>
      </c>
      <c r="C1111" s="5" t="inlineStr">
        <is>
          <t>2.6.3 Using reflect in specifications</t>
        </is>
      </c>
      <c r="D1111" s="5" t="inlineStr">
        <is>
          <t>["CH-53","APP-H"]</t>
        </is>
      </c>
      <c r="E1111" s="6" t="inlineStr">
        <is>
          <t>planned</t>
        </is>
      </c>
      <c r="F1111" s="6" t="inlineStr">
        <is>
          <t>pending</t>
        </is>
      </c>
      <c r="G1111" s="6" t="inlineStr">
        <is>
          <t>not_written</t>
        </is>
      </c>
      <c r="H1111" s="6" t="inlineStr">
        <is>
          <t>not_written</t>
        </is>
      </c>
      <c r="I1111" s="6" t="inlineStr">
        <is>
          <t>pending</t>
        </is>
      </c>
      <c r="J1111" s="6" t="inlineStr">
        <is>
          <t>pending</t>
        </is>
      </c>
      <c r="K1111" s="6" t="inlineStr">
        <is>
          <t>pending</t>
        </is>
      </c>
      <c r="L1111" s="6" t="inlineStr"/>
      <c r="M1111" s="6" t="inlineStr"/>
      <c r="N1111" s="6" t="inlineStr"/>
      <c r="O1111" s="6" t="inlineStr"/>
    </row>
    <row r="1112" ht="52" customHeight="1">
      <c r="A1112" s="4" t="inlineStr">
        <is>
          <t>spec-section:cd886ee75f5ceb</t>
        </is>
      </c>
      <c r="B1112" s="4" t="inlineStr">
        <is>
          <t>spec_sections</t>
        </is>
      </c>
      <c r="C1112" s="4" t="inlineStr">
        <is>
          <t>2.6.4 Collections</t>
        </is>
      </c>
      <c r="D1112" s="4" t="inlineStr">
        <is>
          <t>["CH-53","APP-H"]</t>
        </is>
      </c>
      <c r="E1112" s="6" t="inlineStr">
        <is>
          <t>planned</t>
        </is>
      </c>
      <c r="F1112" s="6" t="inlineStr">
        <is>
          <t>pending</t>
        </is>
      </c>
      <c r="G1112" s="6" t="inlineStr">
        <is>
          <t>not_written</t>
        </is>
      </c>
      <c r="H1112" s="6" t="inlineStr">
        <is>
          <t>not_written</t>
        </is>
      </c>
      <c r="I1112" s="6" t="inlineStr">
        <is>
          <t>pending</t>
        </is>
      </c>
      <c r="J1112" s="6" t="inlineStr">
        <is>
          <t>pending</t>
        </is>
      </c>
      <c r="K1112" s="6" t="inlineStr">
        <is>
          <t>pending</t>
        </is>
      </c>
      <c r="L1112" s="6" t="inlineStr"/>
      <c r="M1112" s="6" t="inlineStr"/>
      <c r="N1112" s="6" t="inlineStr"/>
      <c r="O1112" s="6" t="inlineStr"/>
    </row>
    <row r="1113" ht="52" customHeight="1">
      <c r="A1113" s="5" t="inlineStr">
        <is>
          <t>spec-section:f0eedbcb51e4d5</t>
        </is>
      </c>
      <c r="B1113" s="5" t="inlineStr">
        <is>
          <t>spec_sections</t>
        </is>
      </c>
      <c r="C1113" s="5" t="inlineStr">
        <is>
          <t>2.6.4.1 The HTMLAllCollection interface</t>
        </is>
      </c>
      <c r="D1113" s="5" t="inlineStr">
        <is>
          <t>["CH-53","APP-H"]</t>
        </is>
      </c>
      <c r="E1113" s="6" t="inlineStr">
        <is>
          <t>planned</t>
        </is>
      </c>
      <c r="F1113" s="6" t="inlineStr">
        <is>
          <t>pending</t>
        </is>
      </c>
      <c r="G1113" s="6" t="inlineStr">
        <is>
          <t>not_written</t>
        </is>
      </c>
      <c r="H1113" s="6" t="inlineStr">
        <is>
          <t>not_written</t>
        </is>
      </c>
      <c r="I1113" s="6" t="inlineStr">
        <is>
          <t>pending</t>
        </is>
      </c>
      <c r="J1113" s="6" t="inlineStr">
        <is>
          <t>pending</t>
        </is>
      </c>
      <c r="K1113" s="6" t="inlineStr">
        <is>
          <t>pending</t>
        </is>
      </c>
      <c r="L1113" s="6" t="inlineStr"/>
      <c r="M1113" s="6" t="inlineStr"/>
      <c r="N1113" s="6" t="inlineStr"/>
      <c r="O1113" s="6" t="inlineStr"/>
    </row>
    <row r="1114" ht="52" customHeight="1">
      <c r="A1114" s="4" t="inlineStr">
        <is>
          <t>spec-section:ec3fb3350d0222</t>
        </is>
      </c>
      <c r="B1114" s="4" t="inlineStr">
        <is>
          <t>spec_sections</t>
        </is>
      </c>
      <c r="C1114" s="4" t="inlineStr">
        <is>
          <t>2.6.4.1.1 [[Call]] ( thisArgument , argumentsList )</t>
        </is>
      </c>
      <c r="D1114" s="4" t="inlineStr">
        <is>
          <t>["CH-53","APP-H"]</t>
        </is>
      </c>
      <c r="E1114" s="6" t="inlineStr">
        <is>
          <t>planned</t>
        </is>
      </c>
      <c r="F1114" s="6" t="inlineStr">
        <is>
          <t>pending</t>
        </is>
      </c>
      <c r="G1114" s="6" t="inlineStr">
        <is>
          <t>not_written</t>
        </is>
      </c>
      <c r="H1114" s="6" t="inlineStr">
        <is>
          <t>not_written</t>
        </is>
      </c>
      <c r="I1114" s="6" t="inlineStr">
        <is>
          <t>pending</t>
        </is>
      </c>
      <c r="J1114" s="6" t="inlineStr">
        <is>
          <t>pending</t>
        </is>
      </c>
      <c r="K1114" s="6" t="inlineStr">
        <is>
          <t>pending</t>
        </is>
      </c>
      <c r="L1114" s="6" t="inlineStr"/>
      <c r="M1114" s="6" t="inlineStr"/>
      <c r="N1114" s="6" t="inlineStr"/>
      <c r="O1114" s="6" t="inlineStr"/>
    </row>
    <row r="1115" ht="52" customHeight="1">
      <c r="A1115" s="5" t="inlineStr">
        <is>
          <t>spec-section:e3308b0696cd7e</t>
        </is>
      </c>
      <c r="B1115" s="5" t="inlineStr">
        <is>
          <t>spec_sections</t>
        </is>
      </c>
      <c r="C1115" s="5" t="inlineStr">
        <is>
          <t>2.6.4.2 The HTMLFormControlsCollection interface</t>
        </is>
      </c>
      <c r="D1115" s="5" t="inlineStr">
        <is>
          <t>["CH-53","APP-H"]</t>
        </is>
      </c>
      <c r="E1115" s="6" t="inlineStr">
        <is>
          <t>planned</t>
        </is>
      </c>
      <c r="F1115" s="6" t="inlineStr">
        <is>
          <t>pending</t>
        </is>
      </c>
      <c r="G1115" s="6" t="inlineStr">
        <is>
          <t>not_written</t>
        </is>
      </c>
      <c r="H1115" s="6" t="inlineStr">
        <is>
          <t>not_written</t>
        </is>
      </c>
      <c r="I1115" s="6" t="inlineStr">
        <is>
          <t>pending</t>
        </is>
      </c>
      <c r="J1115" s="6" t="inlineStr">
        <is>
          <t>pending</t>
        </is>
      </c>
      <c r="K1115" s="6" t="inlineStr">
        <is>
          <t>pending</t>
        </is>
      </c>
      <c r="L1115" s="6" t="inlineStr"/>
      <c r="M1115" s="6" t="inlineStr"/>
      <c r="N1115" s="6" t="inlineStr"/>
      <c r="O1115" s="6" t="inlineStr"/>
    </row>
    <row r="1116" ht="52" customHeight="1">
      <c r="A1116" s="4" t="inlineStr">
        <is>
          <t>spec-section:eb037e05374558</t>
        </is>
      </c>
      <c r="B1116" s="4" t="inlineStr">
        <is>
          <t>spec_sections</t>
        </is>
      </c>
      <c r="C1116" s="4" t="inlineStr">
        <is>
          <t>2.6.4.3 The HTMLOptionsCollection interface</t>
        </is>
      </c>
      <c r="D1116" s="4" t="inlineStr">
        <is>
          <t>["CH-53","APP-H"]</t>
        </is>
      </c>
      <c r="E1116" s="6" t="inlineStr">
        <is>
          <t>planned</t>
        </is>
      </c>
      <c r="F1116" s="6" t="inlineStr">
        <is>
          <t>pending</t>
        </is>
      </c>
      <c r="G1116" s="6" t="inlineStr">
        <is>
          <t>not_written</t>
        </is>
      </c>
      <c r="H1116" s="6" t="inlineStr">
        <is>
          <t>not_written</t>
        </is>
      </c>
      <c r="I1116" s="6" t="inlineStr">
        <is>
          <t>pending</t>
        </is>
      </c>
      <c r="J1116" s="6" t="inlineStr">
        <is>
          <t>pending</t>
        </is>
      </c>
      <c r="K1116" s="6" t="inlineStr">
        <is>
          <t>pending</t>
        </is>
      </c>
      <c r="L1116" s="6" t="inlineStr"/>
      <c r="M1116" s="6" t="inlineStr"/>
      <c r="N1116" s="6" t="inlineStr"/>
      <c r="O1116" s="6" t="inlineStr"/>
    </row>
    <row r="1117" ht="52" customHeight="1">
      <c r="A1117" s="5" t="inlineStr">
        <is>
          <t>spec-section:0a2a64efda18cf</t>
        </is>
      </c>
      <c r="B1117" s="5" t="inlineStr">
        <is>
          <t>spec_sections</t>
        </is>
      </c>
      <c r="C1117" s="5" t="inlineStr">
        <is>
          <t>2.6.5 The DOMStringList interface</t>
        </is>
      </c>
      <c r="D1117" s="5" t="inlineStr">
        <is>
          <t>["CH-53","APP-H"]</t>
        </is>
      </c>
      <c r="E1117" s="6" t="inlineStr">
        <is>
          <t>planned</t>
        </is>
      </c>
      <c r="F1117" s="6" t="inlineStr">
        <is>
          <t>pending</t>
        </is>
      </c>
      <c r="G1117" s="6" t="inlineStr">
        <is>
          <t>not_written</t>
        </is>
      </c>
      <c r="H1117" s="6" t="inlineStr">
        <is>
          <t>not_written</t>
        </is>
      </c>
      <c r="I1117" s="6" t="inlineStr">
        <is>
          <t>pending</t>
        </is>
      </c>
      <c r="J1117" s="6" t="inlineStr">
        <is>
          <t>pending</t>
        </is>
      </c>
      <c r="K1117" s="6" t="inlineStr">
        <is>
          <t>pending</t>
        </is>
      </c>
      <c r="L1117" s="6" t="inlineStr"/>
      <c r="M1117" s="6" t="inlineStr"/>
      <c r="N1117" s="6" t="inlineStr"/>
      <c r="O1117" s="6" t="inlineStr"/>
    </row>
    <row r="1118" ht="52" customHeight="1">
      <c r="A1118" s="4" t="inlineStr">
        <is>
          <t>spec-section:2c5e1aa4c70726</t>
        </is>
      </c>
      <c r="B1118" s="4" t="inlineStr">
        <is>
          <t>spec_sections</t>
        </is>
      </c>
      <c r="C1118" s="4" t="inlineStr">
        <is>
          <t>2.7 Safe passing of structured data</t>
        </is>
      </c>
      <c r="D1118" s="4" t="inlineStr">
        <is>
          <t>["CH-60","APP-I"]</t>
        </is>
      </c>
      <c r="E1118" s="6" t="inlineStr">
        <is>
          <t>planned</t>
        </is>
      </c>
      <c r="F1118" s="6" t="inlineStr">
        <is>
          <t>pending</t>
        </is>
      </c>
      <c r="G1118" s="6" t="inlineStr">
        <is>
          <t>not_written</t>
        </is>
      </c>
      <c r="H1118" s="6" t="inlineStr">
        <is>
          <t>not_written</t>
        </is>
      </c>
      <c r="I1118" s="6" t="inlineStr">
        <is>
          <t>pending</t>
        </is>
      </c>
      <c r="J1118" s="6" t="inlineStr">
        <is>
          <t>pending</t>
        </is>
      </c>
      <c r="K1118" s="6" t="inlineStr">
        <is>
          <t>pending</t>
        </is>
      </c>
      <c r="L1118" s="6" t="inlineStr"/>
      <c r="M1118" s="6" t="inlineStr"/>
      <c r="N1118" s="6" t="inlineStr"/>
      <c r="O1118" s="6" t="inlineStr"/>
    </row>
    <row r="1119" ht="52" customHeight="1">
      <c r="A1119" s="5" t="inlineStr">
        <is>
          <t>spec-section:8a3608ac70da3d</t>
        </is>
      </c>
      <c r="B1119" s="5" t="inlineStr">
        <is>
          <t>spec_sections</t>
        </is>
      </c>
      <c r="C1119" s="5" t="inlineStr">
        <is>
          <t>2.7.1 Serializable objects</t>
        </is>
      </c>
      <c r="D1119" s="5" t="inlineStr">
        <is>
          <t>["CH-60","APP-I"]</t>
        </is>
      </c>
      <c r="E1119" s="6" t="inlineStr">
        <is>
          <t>planned</t>
        </is>
      </c>
      <c r="F1119" s="6" t="inlineStr">
        <is>
          <t>pending</t>
        </is>
      </c>
      <c r="G1119" s="6" t="inlineStr">
        <is>
          <t>not_written</t>
        </is>
      </c>
      <c r="H1119" s="6" t="inlineStr">
        <is>
          <t>not_written</t>
        </is>
      </c>
      <c r="I1119" s="6" t="inlineStr">
        <is>
          <t>pending</t>
        </is>
      </c>
      <c r="J1119" s="6" t="inlineStr">
        <is>
          <t>pending</t>
        </is>
      </c>
      <c r="K1119" s="6" t="inlineStr">
        <is>
          <t>pending</t>
        </is>
      </c>
      <c r="L1119" s="6" t="inlineStr"/>
      <c r="M1119" s="6" t="inlineStr"/>
      <c r="N1119" s="6" t="inlineStr"/>
      <c r="O1119" s="6" t="inlineStr"/>
    </row>
    <row r="1120" ht="52" customHeight="1">
      <c r="A1120" s="4" t="inlineStr">
        <is>
          <t>spec-section:479def25fa6490</t>
        </is>
      </c>
      <c r="B1120" s="4" t="inlineStr">
        <is>
          <t>spec_sections</t>
        </is>
      </c>
      <c r="C1120" s="4" t="inlineStr">
        <is>
          <t>2.7.2 Transferable objects</t>
        </is>
      </c>
      <c r="D1120" s="4" t="inlineStr">
        <is>
          <t>["CH-60","APP-I"]</t>
        </is>
      </c>
      <c r="E1120" s="6" t="inlineStr">
        <is>
          <t>planned</t>
        </is>
      </c>
      <c r="F1120" s="6" t="inlineStr">
        <is>
          <t>pending</t>
        </is>
      </c>
      <c r="G1120" s="6" t="inlineStr">
        <is>
          <t>not_written</t>
        </is>
      </c>
      <c r="H1120" s="6" t="inlineStr">
        <is>
          <t>not_written</t>
        </is>
      </c>
      <c r="I1120" s="6" t="inlineStr">
        <is>
          <t>pending</t>
        </is>
      </c>
      <c r="J1120" s="6" t="inlineStr">
        <is>
          <t>pending</t>
        </is>
      </c>
      <c r="K1120" s="6" t="inlineStr">
        <is>
          <t>pending</t>
        </is>
      </c>
      <c r="L1120" s="6" t="inlineStr"/>
      <c r="M1120" s="6" t="inlineStr"/>
      <c r="N1120" s="6" t="inlineStr"/>
      <c r="O1120" s="6" t="inlineStr"/>
    </row>
    <row r="1121" ht="52" customHeight="1">
      <c r="A1121" s="5" t="inlineStr">
        <is>
          <t>spec-section:400ece85d65564</t>
        </is>
      </c>
      <c r="B1121" s="5" t="inlineStr">
        <is>
          <t>spec_sections</t>
        </is>
      </c>
      <c r="C1121" s="5" t="inlineStr">
        <is>
          <t>2.7.3 Restricting to the same agent cluster</t>
        </is>
      </c>
      <c r="D1121" s="5" t="inlineStr">
        <is>
          <t>["CH-60","APP-I"]</t>
        </is>
      </c>
      <c r="E1121" s="6" t="inlineStr">
        <is>
          <t>planned</t>
        </is>
      </c>
      <c r="F1121" s="6" t="inlineStr">
        <is>
          <t>pending</t>
        </is>
      </c>
      <c r="G1121" s="6" t="inlineStr">
        <is>
          <t>not_written</t>
        </is>
      </c>
      <c r="H1121" s="6" t="inlineStr">
        <is>
          <t>not_written</t>
        </is>
      </c>
      <c r="I1121" s="6" t="inlineStr">
        <is>
          <t>pending</t>
        </is>
      </c>
      <c r="J1121" s="6" t="inlineStr">
        <is>
          <t>pending</t>
        </is>
      </c>
      <c r="K1121" s="6" t="inlineStr">
        <is>
          <t>pending</t>
        </is>
      </c>
      <c r="L1121" s="6" t="inlineStr"/>
      <c r="M1121" s="6" t="inlineStr"/>
      <c r="N1121" s="6" t="inlineStr"/>
      <c r="O1121" s="6" t="inlineStr"/>
    </row>
    <row r="1122" ht="52" customHeight="1">
      <c r="A1122" s="4" t="inlineStr">
        <is>
          <t>spec-section:50937b5f5287fa</t>
        </is>
      </c>
      <c r="B1122" s="4" t="inlineStr">
        <is>
          <t>spec_sections</t>
        </is>
      </c>
      <c r="C1122" s="4" t="inlineStr">
        <is>
          <t>2.7.4 StructuredSerializeInternal ( value , forStorage [ , memory ] )</t>
        </is>
      </c>
      <c r="D1122" s="4" t="inlineStr">
        <is>
          <t>["CH-60","APP-I"]</t>
        </is>
      </c>
      <c r="E1122" s="6" t="inlineStr">
        <is>
          <t>planned</t>
        </is>
      </c>
      <c r="F1122" s="6" t="inlineStr">
        <is>
          <t>pending</t>
        </is>
      </c>
      <c r="G1122" s="6" t="inlineStr">
        <is>
          <t>not_written</t>
        </is>
      </c>
      <c r="H1122" s="6" t="inlineStr">
        <is>
          <t>not_written</t>
        </is>
      </c>
      <c r="I1122" s="6" t="inlineStr">
        <is>
          <t>pending</t>
        </is>
      </c>
      <c r="J1122" s="6" t="inlineStr">
        <is>
          <t>pending</t>
        </is>
      </c>
      <c r="K1122" s="6" t="inlineStr">
        <is>
          <t>pending</t>
        </is>
      </c>
      <c r="L1122" s="6" t="inlineStr"/>
      <c r="M1122" s="6" t="inlineStr"/>
      <c r="N1122" s="6" t="inlineStr"/>
      <c r="O1122" s="6" t="inlineStr"/>
    </row>
    <row r="1123" ht="52" customHeight="1">
      <c r="A1123" s="5" t="inlineStr">
        <is>
          <t>spec-section:be7412b7dabb7b</t>
        </is>
      </c>
      <c r="B1123" s="5" t="inlineStr">
        <is>
          <t>spec_sections</t>
        </is>
      </c>
      <c r="C1123" s="5" t="inlineStr">
        <is>
          <t>2.7.5 StructuredSerialize ( value )</t>
        </is>
      </c>
      <c r="D1123" s="5" t="inlineStr">
        <is>
          <t>["CH-60","APP-I"]</t>
        </is>
      </c>
      <c r="E1123" s="6" t="inlineStr">
        <is>
          <t>planned</t>
        </is>
      </c>
      <c r="F1123" s="6" t="inlineStr">
        <is>
          <t>pending</t>
        </is>
      </c>
      <c r="G1123" s="6" t="inlineStr">
        <is>
          <t>not_written</t>
        </is>
      </c>
      <c r="H1123" s="6" t="inlineStr">
        <is>
          <t>not_written</t>
        </is>
      </c>
      <c r="I1123" s="6" t="inlineStr">
        <is>
          <t>pending</t>
        </is>
      </c>
      <c r="J1123" s="6" t="inlineStr">
        <is>
          <t>pending</t>
        </is>
      </c>
      <c r="K1123" s="6" t="inlineStr">
        <is>
          <t>pending</t>
        </is>
      </c>
      <c r="L1123" s="6" t="inlineStr"/>
      <c r="M1123" s="6" t="inlineStr"/>
      <c r="N1123" s="6" t="inlineStr"/>
      <c r="O1123" s="6" t="inlineStr"/>
    </row>
    <row r="1124" ht="52" customHeight="1">
      <c r="A1124" s="4" t="inlineStr">
        <is>
          <t>spec-section:066991b2582ed6</t>
        </is>
      </c>
      <c r="B1124" s="4" t="inlineStr">
        <is>
          <t>spec_sections</t>
        </is>
      </c>
      <c r="C1124" s="4" t="inlineStr">
        <is>
          <t>2.7.6 StructuredSerializeForStorage ( value )</t>
        </is>
      </c>
      <c r="D1124" s="4" t="inlineStr">
        <is>
          <t>["CH-60","APP-I"]</t>
        </is>
      </c>
      <c r="E1124" s="6" t="inlineStr">
        <is>
          <t>planned</t>
        </is>
      </c>
      <c r="F1124" s="6" t="inlineStr">
        <is>
          <t>pending</t>
        </is>
      </c>
      <c r="G1124" s="6" t="inlineStr">
        <is>
          <t>not_written</t>
        </is>
      </c>
      <c r="H1124" s="6" t="inlineStr">
        <is>
          <t>not_written</t>
        </is>
      </c>
      <c r="I1124" s="6" t="inlineStr">
        <is>
          <t>pending</t>
        </is>
      </c>
      <c r="J1124" s="6" t="inlineStr">
        <is>
          <t>pending</t>
        </is>
      </c>
      <c r="K1124" s="6" t="inlineStr">
        <is>
          <t>pending</t>
        </is>
      </c>
      <c r="L1124" s="6" t="inlineStr"/>
      <c r="M1124" s="6" t="inlineStr"/>
      <c r="N1124" s="6" t="inlineStr"/>
      <c r="O1124" s="6" t="inlineStr"/>
    </row>
    <row r="1125" ht="52" customHeight="1">
      <c r="A1125" s="5" t="inlineStr">
        <is>
          <t>spec-section:2102d9574e17ea</t>
        </is>
      </c>
      <c r="B1125" s="5" t="inlineStr">
        <is>
          <t>spec_sections</t>
        </is>
      </c>
      <c r="C1125" s="5" t="inlineStr">
        <is>
          <t>2.7.7 StructuredDeserialize ( serialized , targetRealm [ , memory ] )</t>
        </is>
      </c>
      <c r="D1125" s="5" t="inlineStr">
        <is>
          <t>["CH-60","APP-I"]</t>
        </is>
      </c>
      <c r="E1125" s="6" t="inlineStr">
        <is>
          <t>planned</t>
        </is>
      </c>
      <c r="F1125" s="6" t="inlineStr">
        <is>
          <t>pending</t>
        </is>
      </c>
      <c r="G1125" s="6" t="inlineStr">
        <is>
          <t>not_written</t>
        </is>
      </c>
      <c r="H1125" s="6" t="inlineStr">
        <is>
          <t>not_written</t>
        </is>
      </c>
      <c r="I1125" s="6" t="inlineStr">
        <is>
          <t>pending</t>
        </is>
      </c>
      <c r="J1125" s="6" t="inlineStr">
        <is>
          <t>pending</t>
        </is>
      </c>
      <c r="K1125" s="6" t="inlineStr">
        <is>
          <t>pending</t>
        </is>
      </c>
      <c r="L1125" s="6" t="inlineStr"/>
      <c r="M1125" s="6" t="inlineStr"/>
      <c r="N1125" s="6" t="inlineStr"/>
      <c r="O1125" s="6" t="inlineStr"/>
    </row>
    <row r="1126" ht="52" customHeight="1">
      <c r="A1126" s="4" t="inlineStr">
        <is>
          <t>spec-section:5bf74e4cfc36cc</t>
        </is>
      </c>
      <c r="B1126" s="4" t="inlineStr">
        <is>
          <t>spec_sections</t>
        </is>
      </c>
      <c r="C1126" s="4" t="inlineStr">
        <is>
          <t>2.7.8 StructuredSerializeWithTransfer ( value , transferList )</t>
        </is>
      </c>
      <c r="D1126" s="4" t="inlineStr">
        <is>
          <t>["CH-60","APP-I"]</t>
        </is>
      </c>
      <c r="E1126" s="6" t="inlineStr">
        <is>
          <t>planned</t>
        </is>
      </c>
      <c r="F1126" s="6" t="inlineStr">
        <is>
          <t>pending</t>
        </is>
      </c>
      <c r="G1126" s="6" t="inlineStr">
        <is>
          <t>not_written</t>
        </is>
      </c>
      <c r="H1126" s="6" t="inlineStr">
        <is>
          <t>not_written</t>
        </is>
      </c>
      <c r="I1126" s="6" t="inlineStr">
        <is>
          <t>pending</t>
        </is>
      </c>
      <c r="J1126" s="6" t="inlineStr">
        <is>
          <t>pending</t>
        </is>
      </c>
      <c r="K1126" s="6" t="inlineStr">
        <is>
          <t>pending</t>
        </is>
      </c>
      <c r="L1126" s="6" t="inlineStr"/>
      <c r="M1126" s="6" t="inlineStr"/>
      <c r="N1126" s="6" t="inlineStr"/>
      <c r="O1126" s="6" t="inlineStr"/>
    </row>
    <row r="1127" ht="52" customHeight="1">
      <c r="A1127" s="5" t="inlineStr">
        <is>
          <t>spec-section:6960cc9c1b593b</t>
        </is>
      </c>
      <c r="B1127" s="5" t="inlineStr">
        <is>
          <t>spec_sections</t>
        </is>
      </c>
      <c r="C1127" s="5" t="inlineStr">
        <is>
          <t>2.7.9 StructuredDeserializeWithTransfer ( serializeWithTransferResult , targetRealm )</t>
        </is>
      </c>
      <c r="D1127" s="5" t="inlineStr">
        <is>
          <t>["CH-60","APP-I"]</t>
        </is>
      </c>
      <c r="E1127" s="6" t="inlineStr">
        <is>
          <t>planned</t>
        </is>
      </c>
      <c r="F1127" s="6" t="inlineStr">
        <is>
          <t>pending</t>
        </is>
      </c>
      <c r="G1127" s="6" t="inlineStr">
        <is>
          <t>not_written</t>
        </is>
      </c>
      <c r="H1127" s="6" t="inlineStr">
        <is>
          <t>not_written</t>
        </is>
      </c>
      <c r="I1127" s="6" t="inlineStr">
        <is>
          <t>pending</t>
        </is>
      </c>
      <c r="J1127" s="6" t="inlineStr">
        <is>
          <t>pending</t>
        </is>
      </c>
      <c r="K1127" s="6" t="inlineStr">
        <is>
          <t>pending</t>
        </is>
      </c>
      <c r="L1127" s="6" t="inlineStr"/>
      <c r="M1127" s="6" t="inlineStr"/>
      <c r="N1127" s="6" t="inlineStr"/>
      <c r="O1127" s="6" t="inlineStr"/>
    </row>
    <row r="1128" ht="52" customHeight="1">
      <c r="A1128" s="4" t="inlineStr">
        <is>
          <t>spec-section:ade04107ba6ce4</t>
        </is>
      </c>
      <c r="B1128" s="4" t="inlineStr">
        <is>
          <t>spec_sections</t>
        </is>
      </c>
      <c r="C1128" s="4" t="inlineStr">
        <is>
          <t>2.7.10 Performing serialization and transferring from other specifications</t>
        </is>
      </c>
      <c r="D1128" s="4" t="inlineStr">
        <is>
          <t>["CH-60","APP-I"]</t>
        </is>
      </c>
      <c r="E1128" s="6" t="inlineStr">
        <is>
          <t>planned</t>
        </is>
      </c>
      <c r="F1128" s="6" t="inlineStr">
        <is>
          <t>pending</t>
        </is>
      </c>
      <c r="G1128" s="6" t="inlineStr">
        <is>
          <t>not_written</t>
        </is>
      </c>
      <c r="H1128" s="6" t="inlineStr">
        <is>
          <t>not_written</t>
        </is>
      </c>
      <c r="I1128" s="6" t="inlineStr">
        <is>
          <t>pending</t>
        </is>
      </c>
      <c r="J1128" s="6" t="inlineStr">
        <is>
          <t>pending</t>
        </is>
      </c>
      <c r="K1128" s="6" t="inlineStr">
        <is>
          <t>pending</t>
        </is>
      </c>
      <c r="L1128" s="6" t="inlineStr"/>
      <c r="M1128" s="6" t="inlineStr"/>
      <c r="N1128" s="6" t="inlineStr"/>
      <c r="O1128" s="6" t="inlineStr"/>
    </row>
    <row r="1129" ht="52" customHeight="1">
      <c r="A1129" s="5" t="inlineStr">
        <is>
          <t>spec-section:1bb50eb0e6dec6</t>
        </is>
      </c>
      <c r="B1129" s="5" t="inlineStr">
        <is>
          <t>spec_sections</t>
        </is>
      </c>
      <c r="C1129" s="5" t="inlineStr">
        <is>
          <t>2.7.11 Structured cloning API</t>
        </is>
      </c>
      <c r="D1129" s="5" t="inlineStr">
        <is>
          <t>["CH-60","APP-I"]</t>
        </is>
      </c>
      <c r="E1129" s="6" t="inlineStr">
        <is>
          <t>planned</t>
        </is>
      </c>
      <c r="F1129" s="6" t="inlineStr">
        <is>
          <t>pending</t>
        </is>
      </c>
      <c r="G1129" s="6" t="inlineStr">
        <is>
          <t>not_written</t>
        </is>
      </c>
      <c r="H1129" s="6" t="inlineStr">
        <is>
          <t>not_written</t>
        </is>
      </c>
      <c r="I1129" s="6" t="inlineStr">
        <is>
          <t>pending</t>
        </is>
      </c>
      <c r="J1129" s="6" t="inlineStr">
        <is>
          <t>pending</t>
        </is>
      </c>
      <c r="K1129" s="6" t="inlineStr">
        <is>
          <t>pending</t>
        </is>
      </c>
      <c r="L1129" s="6" t="inlineStr"/>
      <c r="M1129" s="6" t="inlineStr"/>
      <c r="N1129" s="6" t="inlineStr"/>
      <c r="O1129" s="6" t="inlineStr"/>
    </row>
    <row r="1130" ht="52" customHeight="1">
      <c r="A1130" s="4" t="inlineStr">
        <is>
          <t>spec-section:ac492748b74d7b</t>
        </is>
      </c>
      <c r="B1130" s="4" t="inlineStr">
        <is>
          <t>spec_sections</t>
        </is>
      </c>
      <c r="C1130" s="4" t="inlineStr">
        <is>
          <t>3 Semantics, structure, and APIs of HTML documents</t>
        </is>
      </c>
      <c r="D1130" s="4" t="inlineStr">
        <is>
          <t>["CH-05","APP-H"]</t>
        </is>
      </c>
      <c r="E1130" s="6" t="inlineStr">
        <is>
          <t>planned</t>
        </is>
      </c>
      <c r="F1130" s="6" t="inlineStr">
        <is>
          <t>pending</t>
        </is>
      </c>
      <c r="G1130" s="6" t="inlineStr">
        <is>
          <t>not_written</t>
        </is>
      </c>
      <c r="H1130" s="6" t="inlineStr">
        <is>
          <t>not_written</t>
        </is>
      </c>
      <c r="I1130" s="6" t="inlineStr">
        <is>
          <t>pending</t>
        </is>
      </c>
      <c r="J1130" s="6" t="inlineStr">
        <is>
          <t>pending</t>
        </is>
      </c>
      <c r="K1130" s="6" t="inlineStr">
        <is>
          <t>pending</t>
        </is>
      </c>
      <c r="L1130" s="6" t="inlineStr"/>
      <c r="M1130" s="6" t="inlineStr"/>
      <c r="N1130" s="6" t="inlineStr"/>
      <c r="O1130" s="6" t="inlineStr"/>
    </row>
    <row r="1131" ht="52" customHeight="1">
      <c r="A1131" s="5" t="inlineStr">
        <is>
          <t>spec-section:ad503d10e4d7e4</t>
        </is>
      </c>
      <c r="B1131" s="5" t="inlineStr">
        <is>
          <t>spec_sections</t>
        </is>
      </c>
      <c r="C1131" s="5" t="inlineStr">
        <is>
          <t>3.1 Documents</t>
        </is>
      </c>
      <c r="D1131" s="5" t="inlineStr">
        <is>
          <t>["CH-05","APP-H"]</t>
        </is>
      </c>
      <c r="E1131" s="6" t="inlineStr">
        <is>
          <t>planned</t>
        </is>
      </c>
      <c r="F1131" s="6" t="inlineStr">
        <is>
          <t>pending</t>
        </is>
      </c>
      <c r="G1131" s="6" t="inlineStr">
        <is>
          <t>not_written</t>
        </is>
      </c>
      <c r="H1131" s="6" t="inlineStr">
        <is>
          <t>not_written</t>
        </is>
      </c>
      <c r="I1131" s="6" t="inlineStr">
        <is>
          <t>pending</t>
        </is>
      </c>
      <c r="J1131" s="6" t="inlineStr">
        <is>
          <t>pending</t>
        </is>
      </c>
      <c r="K1131" s="6" t="inlineStr">
        <is>
          <t>pending</t>
        </is>
      </c>
      <c r="L1131" s="6" t="inlineStr"/>
      <c r="M1131" s="6" t="inlineStr"/>
      <c r="N1131" s="6" t="inlineStr"/>
      <c r="O1131" s="6" t="inlineStr"/>
    </row>
    <row r="1132" ht="52" customHeight="1">
      <c r="A1132" s="4" t="inlineStr">
        <is>
          <t>spec-section:d3702c2184f579</t>
        </is>
      </c>
      <c r="B1132" s="4" t="inlineStr">
        <is>
          <t>spec_sections</t>
        </is>
      </c>
      <c r="C1132" s="4" t="inlineStr">
        <is>
          <t>3.1.1 The Document object</t>
        </is>
      </c>
      <c r="D1132" s="4" t="inlineStr">
        <is>
          <t>["CH-05","APP-H"]</t>
        </is>
      </c>
      <c r="E1132" s="6" t="inlineStr">
        <is>
          <t>planned</t>
        </is>
      </c>
      <c r="F1132" s="6" t="inlineStr">
        <is>
          <t>pending</t>
        </is>
      </c>
      <c r="G1132" s="6" t="inlineStr">
        <is>
          <t>not_written</t>
        </is>
      </c>
      <c r="H1132" s="6" t="inlineStr">
        <is>
          <t>not_written</t>
        </is>
      </c>
      <c r="I1132" s="6" t="inlineStr">
        <is>
          <t>pending</t>
        </is>
      </c>
      <c r="J1132" s="6" t="inlineStr">
        <is>
          <t>pending</t>
        </is>
      </c>
      <c r="K1132" s="6" t="inlineStr">
        <is>
          <t>pending</t>
        </is>
      </c>
      <c r="L1132" s="6" t="inlineStr"/>
      <c r="M1132" s="6" t="inlineStr"/>
      <c r="N1132" s="6" t="inlineStr"/>
      <c r="O1132" s="6" t="inlineStr"/>
    </row>
    <row r="1133" ht="52" customHeight="1">
      <c r="A1133" s="5" t="inlineStr">
        <is>
          <t>spec-section:cf3edca2891e2e</t>
        </is>
      </c>
      <c r="B1133" s="5" t="inlineStr">
        <is>
          <t>spec_sections</t>
        </is>
      </c>
      <c r="C1133" s="5" t="inlineStr">
        <is>
          <t>3.1.2 The DocumentOrShadowRoot interface</t>
        </is>
      </c>
      <c r="D1133" s="5" t="inlineStr">
        <is>
          <t>["CH-05","APP-H"]</t>
        </is>
      </c>
      <c r="E1133" s="6" t="inlineStr">
        <is>
          <t>planned</t>
        </is>
      </c>
      <c r="F1133" s="6" t="inlineStr">
        <is>
          <t>pending</t>
        </is>
      </c>
      <c r="G1133" s="6" t="inlineStr">
        <is>
          <t>not_written</t>
        </is>
      </c>
      <c r="H1133" s="6" t="inlineStr">
        <is>
          <t>not_written</t>
        </is>
      </c>
      <c r="I1133" s="6" t="inlineStr">
        <is>
          <t>pending</t>
        </is>
      </c>
      <c r="J1133" s="6" t="inlineStr">
        <is>
          <t>pending</t>
        </is>
      </c>
      <c r="K1133" s="6" t="inlineStr">
        <is>
          <t>pending</t>
        </is>
      </c>
      <c r="L1133" s="6" t="inlineStr"/>
      <c r="M1133" s="6" t="inlineStr"/>
      <c r="N1133" s="6" t="inlineStr"/>
      <c r="O1133" s="6" t="inlineStr"/>
    </row>
    <row r="1134" ht="52" customHeight="1">
      <c r="A1134" s="4" t="inlineStr">
        <is>
          <t>spec-section:c0e559d971c3f2</t>
        </is>
      </c>
      <c r="B1134" s="4" t="inlineStr">
        <is>
          <t>spec_sections</t>
        </is>
      </c>
      <c r="C1134" s="4" t="inlineStr">
        <is>
          <t>3.1.3 Ancestor origins</t>
        </is>
      </c>
      <c r="D1134" s="4" t="inlineStr">
        <is>
          <t>["CH-05","APP-H"]</t>
        </is>
      </c>
      <c r="E1134" s="6" t="inlineStr">
        <is>
          <t>planned</t>
        </is>
      </c>
      <c r="F1134" s="6" t="inlineStr">
        <is>
          <t>pending</t>
        </is>
      </c>
      <c r="G1134" s="6" t="inlineStr">
        <is>
          <t>not_written</t>
        </is>
      </c>
      <c r="H1134" s="6" t="inlineStr">
        <is>
          <t>not_written</t>
        </is>
      </c>
      <c r="I1134" s="6" t="inlineStr">
        <is>
          <t>pending</t>
        </is>
      </c>
      <c r="J1134" s="6" t="inlineStr">
        <is>
          <t>pending</t>
        </is>
      </c>
      <c r="K1134" s="6" t="inlineStr">
        <is>
          <t>pending</t>
        </is>
      </c>
      <c r="L1134" s="6" t="inlineStr"/>
      <c r="M1134" s="6" t="inlineStr"/>
      <c r="N1134" s="6" t="inlineStr"/>
      <c r="O1134" s="6" t="inlineStr"/>
    </row>
    <row r="1135" ht="52" customHeight="1">
      <c r="A1135" s="5" t="inlineStr">
        <is>
          <t>spec-section:96fd91d683af85</t>
        </is>
      </c>
      <c r="B1135" s="5" t="inlineStr">
        <is>
          <t>spec_sections</t>
        </is>
      </c>
      <c r="C1135" s="5" t="inlineStr">
        <is>
          <t>3.1.4 Resource metadata management</t>
        </is>
      </c>
      <c r="D1135" s="5" t="inlineStr">
        <is>
          <t>["CH-05","APP-H"]</t>
        </is>
      </c>
      <c r="E1135" s="6" t="inlineStr">
        <is>
          <t>planned</t>
        </is>
      </c>
      <c r="F1135" s="6" t="inlineStr">
        <is>
          <t>pending</t>
        </is>
      </c>
      <c r="G1135" s="6" t="inlineStr">
        <is>
          <t>not_written</t>
        </is>
      </c>
      <c r="H1135" s="6" t="inlineStr">
        <is>
          <t>not_written</t>
        </is>
      </c>
      <c r="I1135" s="6" t="inlineStr">
        <is>
          <t>pending</t>
        </is>
      </c>
      <c r="J1135" s="6" t="inlineStr">
        <is>
          <t>pending</t>
        </is>
      </c>
      <c r="K1135" s="6" t="inlineStr">
        <is>
          <t>pending</t>
        </is>
      </c>
      <c r="L1135" s="6" t="inlineStr"/>
      <c r="M1135" s="6" t="inlineStr"/>
      <c r="N1135" s="6" t="inlineStr"/>
      <c r="O1135" s="6" t="inlineStr"/>
    </row>
    <row r="1136" ht="52" customHeight="1">
      <c r="A1136" s="4" t="inlineStr">
        <is>
          <t>spec-section:99cb411fb305c8</t>
        </is>
      </c>
      <c r="B1136" s="4" t="inlineStr">
        <is>
          <t>spec_sections</t>
        </is>
      </c>
      <c r="C1136" s="4" t="inlineStr">
        <is>
          <t>3.1.5 Reporting document loading status</t>
        </is>
      </c>
      <c r="D1136" s="4" t="inlineStr">
        <is>
          <t>["CH-05","APP-H"]</t>
        </is>
      </c>
      <c r="E1136" s="6" t="inlineStr">
        <is>
          <t>planned</t>
        </is>
      </c>
      <c r="F1136" s="6" t="inlineStr">
        <is>
          <t>pending</t>
        </is>
      </c>
      <c r="G1136" s="6" t="inlineStr">
        <is>
          <t>not_written</t>
        </is>
      </c>
      <c r="H1136" s="6" t="inlineStr">
        <is>
          <t>not_written</t>
        </is>
      </c>
      <c r="I1136" s="6" t="inlineStr">
        <is>
          <t>pending</t>
        </is>
      </c>
      <c r="J1136" s="6" t="inlineStr">
        <is>
          <t>pending</t>
        </is>
      </c>
      <c r="K1136" s="6" t="inlineStr">
        <is>
          <t>pending</t>
        </is>
      </c>
      <c r="L1136" s="6" t="inlineStr"/>
      <c r="M1136" s="6" t="inlineStr"/>
      <c r="N1136" s="6" t="inlineStr"/>
      <c r="O1136" s="6" t="inlineStr"/>
    </row>
    <row r="1137" ht="52" customHeight="1">
      <c r="A1137" s="5" t="inlineStr">
        <is>
          <t>spec-section:92602252efef87</t>
        </is>
      </c>
      <c r="B1137" s="5" t="inlineStr">
        <is>
          <t>spec_sections</t>
        </is>
      </c>
      <c r="C1137" s="5" t="inlineStr">
        <is>
          <t>3.1.6 Render-blocking mechanism</t>
        </is>
      </c>
      <c r="D1137" s="5" t="inlineStr">
        <is>
          <t>["CH-05","APP-H"]</t>
        </is>
      </c>
      <c r="E1137" s="6" t="inlineStr">
        <is>
          <t>planned</t>
        </is>
      </c>
      <c r="F1137" s="6" t="inlineStr">
        <is>
          <t>pending</t>
        </is>
      </c>
      <c r="G1137" s="6" t="inlineStr">
        <is>
          <t>not_written</t>
        </is>
      </c>
      <c r="H1137" s="6" t="inlineStr">
        <is>
          <t>not_written</t>
        </is>
      </c>
      <c r="I1137" s="6" t="inlineStr">
        <is>
          <t>pending</t>
        </is>
      </c>
      <c r="J1137" s="6" t="inlineStr">
        <is>
          <t>pending</t>
        </is>
      </c>
      <c r="K1137" s="6" t="inlineStr">
        <is>
          <t>pending</t>
        </is>
      </c>
      <c r="L1137" s="6" t="inlineStr"/>
      <c r="M1137" s="6" t="inlineStr"/>
      <c r="N1137" s="6" t="inlineStr"/>
      <c r="O1137" s="6" t="inlineStr"/>
    </row>
    <row r="1138" ht="52" customHeight="1">
      <c r="A1138" s="4" t="inlineStr">
        <is>
          <t>spec-section:27346aee876f3b</t>
        </is>
      </c>
      <c r="B1138" s="4" t="inlineStr">
        <is>
          <t>spec_sections</t>
        </is>
      </c>
      <c r="C1138" s="4" t="inlineStr">
        <is>
          <t>3.1.7 DOM tree accessors</t>
        </is>
      </c>
      <c r="D1138" s="4" t="inlineStr">
        <is>
          <t>["CH-05","APP-H"]</t>
        </is>
      </c>
      <c r="E1138" s="6" t="inlineStr">
        <is>
          <t>planned</t>
        </is>
      </c>
      <c r="F1138" s="6" t="inlineStr">
        <is>
          <t>pending</t>
        </is>
      </c>
      <c r="G1138" s="6" t="inlineStr">
        <is>
          <t>not_written</t>
        </is>
      </c>
      <c r="H1138" s="6" t="inlineStr">
        <is>
          <t>not_written</t>
        </is>
      </c>
      <c r="I1138" s="6" t="inlineStr">
        <is>
          <t>pending</t>
        </is>
      </c>
      <c r="J1138" s="6" t="inlineStr">
        <is>
          <t>pending</t>
        </is>
      </c>
      <c r="K1138" s="6" t="inlineStr">
        <is>
          <t>pending</t>
        </is>
      </c>
      <c r="L1138" s="6" t="inlineStr"/>
      <c r="M1138" s="6" t="inlineStr"/>
      <c r="N1138" s="6" t="inlineStr"/>
      <c r="O1138" s="6" t="inlineStr"/>
    </row>
    <row r="1139" ht="52" customHeight="1">
      <c r="A1139" s="5" t="inlineStr">
        <is>
          <t>spec-section:57598ca62dc488</t>
        </is>
      </c>
      <c r="B1139" s="5" t="inlineStr">
        <is>
          <t>spec_sections</t>
        </is>
      </c>
      <c r="C1139" s="5" t="inlineStr">
        <is>
          <t>3.2 Elements</t>
        </is>
      </c>
      <c r="D1139" s="5" t="inlineStr">
        <is>
          <t>["CH-05","APP-H"]</t>
        </is>
      </c>
      <c r="E1139" s="6" t="inlineStr">
        <is>
          <t>planned</t>
        </is>
      </c>
      <c r="F1139" s="6" t="inlineStr">
        <is>
          <t>pending</t>
        </is>
      </c>
      <c r="G1139" s="6" t="inlineStr">
        <is>
          <t>not_written</t>
        </is>
      </c>
      <c r="H1139" s="6" t="inlineStr">
        <is>
          <t>not_written</t>
        </is>
      </c>
      <c r="I1139" s="6" t="inlineStr">
        <is>
          <t>pending</t>
        </is>
      </c>
      <c r="J1139" s="6" t="inlineStr">
        <is>
          <t>pending</t>
        </is>
      </c>
      <c r="K1139" s="6" t="inlineStr">
        <is>
          <t>pending</t>
        </is>
      </c>
      <c r="L1139" s="6" t="inlineStr"/>
      <c r="M1139" s="6" t="inlineStr"/>
      <c r="N1139" s="6" t="inlineStr"/>
      <c r="O1139" s="6" t="inlineStr"/>
    </row>
    <row r="1140" ht="52" customHeight="1">
      <c r="A1140" s="4" t="inlineStr">
        <is>
          <t>spec-section:577d0027b5c46f</t>
        </is>
      </c>
      <c r="B1140" s="4" t="inlineStr">
        <is>
          <t>spec_sections</t>
        </is>
      </c>
      <c r="C1140" s="4" t="inlineStr">
        <is>
          <t>3.2.1 Semantics</t>
        </is>
      </c>
      <c r="D1140" s="4" t="inlineStr">
        <is>
          <t>["CH-05","APP-H"]</t>
        </is>
      </c>
      <c r="E1140" s="6" t="inlineStr">
        <is>
          <t>planned</t>
        </is>
      </c>
      <c r="F1140" s="6" t="inlineStr">
        <is>
          <t>pending</t>
        </is>
      </c>
      <c r="G1140" s="6" t="inlineStr">
        <is>
          <t>not_written</t>
        </is>
      </c>
      <c r="H1140" s="6" t="inlineStr">
        <is>
          <t>not_written</t>
        </is>
      </c>
      <c r="I1140" s="6" t="inlineStr">
        <is>
          <t>pending</t>
        </is>
      </c>
      <c r="J1140" s="6" t="inlineStr">
        <is>
          <t>pending</t>
        </is>
      </c>
      <c r="K1140" s="6" t="inlineStr">
        <is>
          <t>pending</t>
        </is>
      </c>
      <c r="L1140" s="6" t="inlineStr"/>
      <c r="M1140" s="6" t="inlineStr"/>
      <c r="N1140" s="6" t="inlineStr"/>
      <c r="O1140" s="6" t="inlineStr"/>
    </row>
    <row r="1141" ht="52" customHeight="1">
      <c r="A1141" s="5" t="inlineStr">
        <is>
          <t>spec-section:20cabb2cff12c7</t>
        </is>
      </c>
      <c r="B1141" s="5" t="inlineStr">
        <is>
          <t>spec_sections</t>
        </is>
      </c>
      <c r="C1141" s="5" t="inlineStr">
        <is>
          <t>3.2.2 Elements in the DOM</t>
        </is>
      </c>
      <c r="D1141" s="5" t="inlineStr">
        <is>
          <t>["CH-05","APP-H"]</t>
        </is>
      </c>
      <c r="E1141" s="6" t="inlineStr">
        <is>
          <t>planned</t>
        </is>
      </c>
      <c r="F1141" s="6" t="inlineStr">
        <is>
          <t>pending</t>
        </is>
      </c>
      <c r="G1141" s="6" t="inlineStr">
        <is>
          <t>not_written</t>
        </is>
      </c>
      <c r="H1141" s="6" t="inlineStr">
        <is>
          <t>not_written</t>
        </is>
      </c>
      <c r="I1141" s="6" t="inlineStr">
        <is>
          <t>pending</t>
        </is>
      </c>
      <c r="J1141" s="6" t="inlineStr">
        <is>
          <t>pending</t>
        </is>
      </c>
      <c r="K1141" s="6" t="inlineStr">
        <is>
          <t>pending</t>
        </is>
      </c>
      <c r="L1141" s="6" t="inlineStr"/>
      <c r="M1141" s="6" t="inlineStr"/>
      <c r="N1141" s="6" t="inlineStr"/>
      <c r="O1141" s="6" t="inlineStr"/>
    </row>
    <row r="1142" ht="52" customHeight="1">
      <c r="A1142" s="4" t="inlineStr">
        <is>
          <t>spec-section:34482c5882b0d7</t>
        </is>
      </c>
      <c r="B1142" s="4" t="inlineStr">
        <is>
          <t>spec_sections</t>
        </is>
      </c>
      <c r="C1142" s="4" t="inlineStr">
        <is>
          <t>3.2.3 HTML element constructors</t>
        </is>
      </c>
      <c r="D1142" s="4" t="inlineStr">
        <is>
          <t>["CH-05","APP-H"]</t>
        </is>
      </c>
      <c r="E1142" s="6" t="inlineStr">
        <is>
          <t>planned</t>
        </is>
      </c>
      <c r="F1142" s="6" t="inlineStr">
        <is>
          <t>pending</t>
        </is>
      </c>
      <c r="G1142" s="6" t="inlineStr">
        <is>
          <t>not_written</t>
        </is>
      </c>
      <c r="H1142" s="6" t="inlineStr">
        <is>
          <t>not_written</t>
        </is>
      </c>
      <c r="I1142" s="6" t="inlineStr">
        <is>
          <t>pending</t>
        </is>
      </c>
      <c r="J1142" s="6" t="inlineStr">
        <is>
          <t>pending</t>
        </is>
      </c>
      <c r="K1142" s="6" t="inlineStr">
        <is>
          <t>pending</t>
        </is>
      </c>
      <c r="L1142" s="6" t="inlineStr"/>
      <c r="M1142" s="6" t="inlineStr"/>
      <c r="N1142" s="6" t="inlineStr"/>
      <c r="O1142" s="6" t="inlineStr"/>
    </row>
    <row r="1143" ht="52" customHeight="1">
      <c r="A1143" s="5" t="inlineStr">
        <is>
          <t>spec-section:f4ef3c89a7c3de</t>
        </is>
      </c>
      <c r="B1143" s="5" t="inlineStr">
        <is>
          <t>spec_sections</t>
        </is>
      </c>
      <c r="C1143" s="5" t="inlineStr">
        <is>
          <t>3.2.4 Element definitions</t>
        </is>
      </c>
      <c r="D1143" s="5" t="inlineStr">
        <is>
          <t>["CH-05","APP-H"]</t>
        </is>
      </c>
      <c r="E1143" s="6" t="inlineStr">
        <is>
          <t>planned</t>
        </is>
      </c>
      <c r="F1143" s="6" t="inlineStr">
        <is>
          <t>pending</t>
        </is>
      </c>
      <c r="G1143" s="6" t="inlineStr">
        <is>
          <t>not_written</t>
        </is>
      </c>
      <c r="H1143" s="6" t="inlineStr">
        <is>
          <t>not_written</t>
        </is>
      </c>
      <c r="I1143" s="6" t="inlineStr">
        <is>
          <t>pending</t>
        </is>
      </c>
      <c r="J1143" s="6" t="inlineStr">
        <is>
          <t>pending</t>
        </is>
      </c>
      <c r="K1143" s="6" t="inlineStr">
        <is>
          <t>pending</t>
        </is>
      </c>
      <c r="L1143" s="6" t="inlineStr"/>
      <c r="M1143" s="6" t="inlineStr"/>
      <c r="N1143" s="6" t="inlineStr"/>
      <c r="O1143" s="6" t="inlineStr"/>
    </row>
    <row r="1144" ht="52" customHeight="1">
      <c r="A1144" s="4" t="inlineStr">
        <is>
          <t>spec-section:64beffaafd9767</t>
        </is>
      </c>
      <c r="B1144" s="4" t="inlineStr">
        <is>
          <t>spec_sections</t>
        </is>
      </c>
      <c r="C1144" s="4" t="inlineStr">
        <is>
          <t>3.2.4.1 Attributes</t>
        </is>
      </c>
      <c r="D1144" s="4" t="inlineStr">
        <is>
          <t>["CH-05","APP-H"]</t>
        </is>
      </c>
      <c r="E1144" s="6" t="inlineStr">
        <is>
          <t>planned</t>
        </is>
      </c>
      <c r="F1144" s="6" t="inlineStr">
        <is>
          <t>pending</t>
        </is>
      </c>
      <c r="G1144" s="6" t="inlineStr">
        <is>
          <t>not_written</t>
        </is>
      </c>
      <c r="H1144" s="6" t="inlineStr">
        <is>
          <t>not_written</t>
        </is>
      </c>
      <c r="I1144" s="6" t="inlineStr">
        <is>
          <t>pending</t>
        </is>
      </c>
      <c r="J1144" s="6" t="inlineStr">
        <is>
          <t>pending</t>
        </is>
      </c>
      <c r="K1144" s="6" t="inlineStr">
        <is>
          <t>pending</t>
        </is>
      </c>
      <c r="L1144" s="6" t="inlineStr"/>
      <c r="M1144" s="6" t="inlineStr"/>
      <c r="N1144" s="6" t="inlineStr"/>
      <c r="O1144" s="6" t="inlineStr"/>
    </row>
    <row r="1145" ht="52" customHeight="1">
      <c r="A1145" s="5" t="inlineStr">
        <is>
          <t>spec-section:b296798dfbf26b</t>
        </is>
      </c>
      <c r="B1145" s="5" t="inlineStr">
        <is>
          <t>spec_sections</t>
        </is>
      </c>
      <c r="C1145" s="5" t="inlineStr">
        <is>
          <t>3.2.5 Content models</t>
        </is>
      </c>
      <c r="D1145" s="5" t="inlineStr">
        <is>
          <t>["CH-05","APP-H"]</t>
        </is>
      </c>
      <c r="E1145" s="6" t="inlineStr">
        <is>
          <t>planned</t>
        </is>
      </c>
      <c r="F1145" s="6" t="inlineStr">
        <is>
          <t>pending</t>
        </is>
      </c>
      <c r="G1145" s="6" t="inlineStr">
        <is>
          <t>not_written</t>
        </is>
      </c>
      <c r="H1145" s="6" t="inlineStr">
        <is>
          <t>not_written</t>
        </is>
      </c>
      <c r="I1145" s="6" t="inlineStr">
        <is>
          <t>pending</t>
        </is>
      </c>
      <c r="J1145" s="6" t="inlineStr">
        <is>
          <t>pending</t>
        </is>
      </c>
      <c r="K1145" s="6" t="inlineStr">
        <is>
          <t>pending</t>
        </is>
      </c>
      <c r="L1145" s="6" t="inlineStr"/>
      <c r="M1145" s="6" t="inlineStr"/>
      <c r="N1145" s="6" t="inlineStr"/>
      <c r="O1145" s="6" t="inlineStr"/>
    </row>
    <row r="1146" ht="52" customHeight="1">
      <c r="A1146" s="4" t="inlineStr">
        <is>
          <t>spec-section:0e486c91dc741b</t>
        </is>
      </c>
      <c r="B1146" s="4" t="inlineStr">
        <is>
          <t>spec_sections</t>
        </is>
      </c>
      <c r="C1146" s="4" t="inlineStr">
        <is>
          <t>3.2.5.1 The "nothing" content model</t>
        </is>
      </c>
      <c r="D1146" s="4" t="inlineStr">
        <is>
          <t>["CH-05","APP-H"]</t>
        </is>
      </c>
      <c r="E1146" s="6" t="inlineStr">
        <is>
          <t>planned</t>
        </is>
      </c>
      <c r="F1146" s="6" t="inlineStr">
        <is>
          <t>pending</t>
        </is>
      </c>
      <c r="G1146" s="6" t="inlineStr">
        <is>
          <t>not_written</t>
        </is>
      </c>
      <c r="H1146" s="6" t="inlineStr">
        <is>
          <t>not_written</t>
        </is>
      </c>
      <c r="I1146" s="6" t="inlineStr">
        <is>
          <t>pending</t>
        </is>
      </c>
      <c r="J1146" s="6" t="inlineStr">
        <is>
          <t>pending</t>
        </is>
      </c>
      <c r="K1146" s="6" t="inlineStr">
        <is>
          <t>pending</t>
        </is>
      </c>
      <c r="L1146" s="6" t="inlineStr"/>
      <c r="M1146" s="6" t="inlineStr"/>
      <c r="N1146" s="6" t="inlineStr"/>
      <c r="O1146" s="6" t="inlineStr"/>
    </row>
    <row r="1147" ht="52" customHeight="1">
      <c r="A1147" s="5" t="inlineStr">
        <is>
          <t>spec-section:8b6a97f1d89f24</t>
        </is>
      </c>
      <c r="B1147" s="5" t="inlineStr">
        <is>
          <t>spec_sections</t>
        </is>
      </c>
      <c r="C1147" s="5" t="inlineStr">
        <is>
          <t>3.2.5.2 Kinds of content</t>
        </is>
      </c>
      <c r="D1147" s="5" t="inlineStr">
        <is>
          <t>["CH-05","APP-H"]</t>
        </is>
      </c>
      <c r="E1147" s="6" t="inlineStr">
        <is>
          <t>planned</t>
        </is>
      </c>
      <c r="F1147" s="6" t="inlineStr">
        <is>
          <t>pending</t>
        </is>
      </c>
      <c r="G1147" s="6" t="inlineStr">
        <is>
          <t>not_written</t>
        </is>
      </c>
      <c r="H1147" s="6" t="inlineStr">
        <is>
          <t>not_written</t>
        </is>
      </c>
      <c r="I1147" s="6" t="inlineStr">
        <is>
          <t>pending</t>
        </is>
      </c>
      <c r="J1147" s="6" t="inlineStr">
        <is>
          <t>pending</t>
        </is>
      </c>
      <c r="K1147" s="6" t="inlineStr">
        <is>
          <t>pending</t>
        </is>
      </c>
      <c r="L1147" s="6" t="inlineStr"/>
      <c r="M1147" s="6" t="inlineStr"/>
      <c r="N1147" s="6" t="inlineStr"/>
      <c r="O1147" s="6" t="inlineStr"/>
    </row>
    <row r="1148" ht="52" customHeight="1">
      <c r="A1148" s="4" t="inlineStr">
        <is>
          <t>spec-section:cc7754260c287d</t>
        </is>
      </c>
      <c r="B1148" s="4" t="inlineStr">
        <is>
          <t>spec_sections</t>
        </is>
      </c>
      <c r="C1148" s="4" t="inlineStr">
        <is>
          <t>3.2.5.2.1 Metadata content</t>
        </is>
      </c>
      <c r="D1148" s="4" t="inlineStr">
        <is>
          <t>["CH-05","APP-H"]</t>
        </is>
      </c>
      <c r="E1148" s="6" t="inlineStr">
        <is>
          <t>planned</t>
        </is>
      </c>
      <c r="F1148" s="6" t="inlineStr">
        <is>
          <t>pending</t>
        </is>
      </c>
      <c r="G1148" s="6" t="inlineStr">
        <is>
          <t>not_written</t>
        </is>
      </c>
      <c r="H1148" s="6" t="inlineStr">
        <is>
          <t>not_written</t>
        </is>
      </c>
      <c r="I1148" s="6" t="inlineStr">
        <is>
          <t>pending</t>
        </is>
      </c>
      <c r="J1148" s="6" t="inlineStr">
        <is>
          <t>pending</t>
        </is>
      </c>
      <c r="K1148" s="6" t="inlineStr">
        <is>
          <t>pending</t>
        </is>
      </c>
      <c r="L1148" s="6" t="inlineStr"/>
      <c r="M1148" s="6" t="inlineStr"/>
      <c r="N1148" s="6" t="inlineStr"/>
      <c r="O1148" s="6" t="inlineStr"/>
    </row>
    <row r="1149" ht="52" customHeight="1">
      <c r="A1149" s="5" t="inlineStr">
        <is>
          <t>spec-section:1844932314c9f5</t>
        </is>
      </c>
      <c r="B1149" s="5" t="inlineStr">
        <is>
          <t>spec_sections</t>
        </is>
      </c>
      <c r="C1149" s="5" t="inlineStr">
        <is>
          <t>3.2.5.2.2 Flow content</t>
        </is>
      </c>
      <c r="D1149" s="5" t="inlineStr">
        <is>
          <t>["CH-05","APP-H"]</t>
        </is>
      </c>
      <c r="E1149" s="6" t="inlineStr">
        <is>
          <t>planned</t>
        </is>
      </c>
      <c r="F1149" s="6" t="inlineStr">
        <is>
          <t>pending</t>
        </is>
      </c>
      <c r="G1149" s="6" t="inlineStr">
        <is>
          <t>not_written</t>
        </is>
      </c>
      <c r="H1149" s="6" t="inlineStr">
        <is>
          <t>not_written</t>
        </is>
      </c>
      <c r="I1149" s="6" t="inlineStr">
        <is>
          <t>pending</t>
        </is>
      </c>
      <c r="J1149" s="6" t="inlineStr">
        <is>
          <t>pending</t>
        </is>
      </c>
      <c r="K1149" s="6" t="inlineStr">
        <is>
          <t>pending</t>
        </is>
      </c>
      <c r="L1149" s="6" t="inlineStr"/>
      <c r="M1149" s="6" t="inlineStr"/>
      <c r="N1149" s="6" t="inlineStr"/>
      <c r="O1149" s="6" t="inlineStr"/>
    </row>
    <row r="1150" ht="52" customHeight="1">
      <c r="A1150" s="4" t="inlineStr">
        <is>
          <t>spec-section:805efa71633be6</t>
        </is>
      </c>
      <c r="B1150" s="4" t="inlineStr">
        <is>
          <t>spec_sections</t>
        </is>
      </c>
      <c r="C1150" s="4" t="inlineStr">
        <is>
          <t>3.2.5.2.3 Sectioning content</t>
        </is>
      </c>
      <c r="D1150" s="4" t="inlineStr">
        <is>
          <t>["CH-05","APP-H"]</t>
        </is>
      </c>
      <c r="E1150" s="6" t="inlineStr">
        <is>
          <t>planned</t>
        </is>
      </c>
      <c r="F1150" s="6" t="inlineStr">
        <is>
          <t>pending</t>
        </is>
      </c>
      <c r="G1150" s="6" t="inlineStr">
        <is>
          <t>not_written</t>
        </is>
      </c>
      <c r="H1150" s="6" t="inlineStr">
        <is>
          <t>not_written</t>
        </is>
      </c>
      <c r="I1150" s="6" t="inlineStr">
        <is>
          <t>pending</t>
        </is>
      </c>
      <c r="J1150" s="6" t="inlineStr">
        <is>
          <t>pending</t>
        </is>
      </c>
      <c r="K1150" s="6" t="inlineStr">
        <is>
          <t>pending</t>
        </is>
      </c>
      <c r="L1150" s="6" t="inlineStr"/>
      <c r="M1150" s="6" t="inlineStr"/>
      <c r="N1150" s="6" t="inlineStr"/>
      <c r="O1150" s="6" t="inlineStr"/>
    </row>
    <row r="1151" ht="52" customHeight="1">
      <c r="A1151" s="5" t="inlineStr">
        <is>
          <t>spec-section:63e6336cd9bd31</t>
        </is>
      </c>
      <c r="B1151" s="5" t="inlineStr">
        <is>
          <t>spec_sections</t>
        </is>
      </c>
      <c r="C1151" s="5" t="inlineStr">
        <is>
          <t>3.2.5.2.4 Heading content</t>
        </is>
      </c>
      <c r="D1151" s="5" t="inlineStr">
        <is>
          <t>["CH-05","APP-H"]</t>
        </is>
      </c>
      <c r="E1151" s="6" t="inlineStr">
        <is>
          <t>planned</t>
        </is>
      </c>
      <c r="F1151" s="6" t="inlineStr">
        <is>
          <t>pending</t>
        </is>
      </c>
      <c r="G1151" s="6" t="inlineStr">
        <is>
          <t>not_written</t>
        </is>
      </c>
      <c r="H1151" s="6" t="inlineStr">
        <is>
          <t>not_written</t>
        </is>
      </c>
      <c r="I1151" s="6" t="inlineStr">
        <is>
          <t>pending</t>
        </is>
      </c>
      <c r="J1151" s="6" t="inlineStr">
        <is>
          <t>pending</t>
        </is>
      </c>
      <c r="K1151" s="6" t="inlineStr">
        <is>
          <t>pending</t>
        </is>
      </c>
      <c r="L1151" s="6" t="inlineStr"/>
      <c r="M1151" s="6" t="inlineStr"/>
      <c r="N1151" s="6" t="inlineStr"/>
      <c r="O1151" s="6" t="inlineStr"/>
    </row>
    <row r="1152" ht="52" customHeight="1">
      <c r="A1152" s="4" t="inlineStr">
        <is>
          <t>spec-section:798ad54ef53fd5</t>
        </is>
      </c>
      <c r="B1152" s="4" t="inlineStr">
        <is>
          <t>spec_sections</t>
        </is>
      </c>
      <c r="C1152" s="4" t="inlineStr">
        <is>
          <t>3.2.5.2.5 Phrasing content</t>
        </is>
      </c>
      <c r="D1152" s="4" t="inlineStr">
        <is>
          <t>["CH-05","APP-H"]</t>
        </is>
      </c>
      <c r="E1152" s="6" t="inlineStr">
        <is>
          <t>planned</t>
        </is>
      </c>
      <c r="F1152" s="6" t="inlineStr">
        <is>
          <t>pending</t>
        </is>
      </c>
      <c r="G1152" s="6" t="inlineStr">
        <is>
          <t>not_written</t>
        </is>
      </c>
      <c r="H1152" s="6" t="inlineStr">
        <is>
          <t>not_written</t>
        </is>
      </c>
      <c r="I1152" s="6" t="inlineStr">
        <is>
          <t>pending</t>
        </is>
      </c>
      <c r="J1152" s="6" t="inlineStr">
        <is>
          <t>pending</t>
        </is>
      </c>
      <c r="K1152" s="6" t="inlineStr">
        <is>
          <t>pending</t>
        </is>
      </c>
      <c r="L1152" s="6" t="inlineStr"/>
      <c r="M1152" s="6" t="inlineStr"/>
      <c r="N1152" s="6" t="inlineStr"/>
      <c r="O1152" s="6" t="inlineStr"/>
    </row>
    <row r="1153" ht="52" customHeight="1">
      <c r="A1153" s="5" t="inlineStr">
        <is>
          <t>spec-section:c122aea910b8de</t>
        </is>
      </c>
      <c r="B1153" s="5" t="inlineStr">
        <is>
          <t>spec_sections</t>
        </is>
      </c>
      <c r="C1153" s="5" t="inlineStr">
        <is>
          <t>3.2.5.2.6 Embedded content</t>
        </is>
      </c>
      <c r="D1153" s="5" t="inlineStr">
        <is>
          <t>["CH-05","APP-H"]</t>
        </is>
      </c>
      <c r="E1153" s="6" t="inlineStr">
        <is>
          <t>planned</t>
        </is>
      </c>
      <c r="F1153" s="6" t="inlineStr">
        <is>
          <t>pending</t>
        </is>
      </c>
      <c r="G1153" s="6" t="inlineStr">
        <is>
          <t>not_written</t>
        </is>
      </c>
      <c r="H1153" s="6" t="inlineStr">
        <is>
          <t>not_written</t>
        </is>
      </c>
      <c r="I1153" s="6" t="inlineStr">
        <is>
          <t>pending</t>
        </is>
      </c>
      <c r="J1153" s="6" t="inlineStr">
        <is>
          <t>pending</t>
        </is>
      </c>
      <c r="K1153" s="6" t="inlineStr">
        <is>
          <t>pending</t>
        </is>
      </c>
      <c r="L1153" s="6" t="inlineStr"/>
      <c r="M1153" s="6" t="inlineStr"/>
      <c r="N1153" s="6" t="inlineStr"/>
      <c r="O1153" s="6" t="inlineStr"/>
    </row>
    <row r="1154" ht="52" customHeight="1">
      <c r="A1154" s="4" t="inlineStr">
        <is>
          <t>spec-section:cce798a95cf60c</t>
        </is>
      </c>
      <c r="B1154" s="4" t="inlineStr">
        <is>
          <t>spec_sections</t>
        </is>
      </c>
      <c r="C1154" s="4" t="inlineStr">
        <is>
          <t>3.2.5.2.7 Interactive content</t>
        </is>
      </c>
      <c r="D1154" s="4" t="inlineStr">
        <is>
          <t>["CH-05","APP-H"]</t>
        </is>
      </c>
      <c r="E1154" s="6" t="inlineStr">
        <is>
          <t>planned</t>
        </is>
      </c>
      <c r="F1154" s="6" t="inlineStr">
        <is>
          <t>pending</t>
        </is>
      </c>
      <c r="G1154" s="6" t="inlineStr">
        <is>
          <t>not_written</t>
        </is>
      </c>
      <c r="H1154" s="6" t="inlineStr">
        <is>
          <t>not_written</t>
        </is>
      </c>
      <c r="I1154" s="6" t="inlineStr">
        <is>
          <t>pending</t>
        </is>
      </c>
      <c r="J1154" s="6" t="inlineStr">
        <is>
          <t>pending</t>
        </is>
      </c>
      <c r="K1154" s="6" t="inlineStr">
        <is>
          <t>pending</t>
        </is>
      </c>
      <c r="L1154" s="6" t="inlineStr"/>
      <c r="M1154" s="6" t="inlineStr"/>
      <c r="N1154" s="6" t="inlineStr"/>
      <c r="O1154" s="6" t="inlineStr"/>
    </row>
    <row r="1155" ht="52" customHeight="1">
      <c r="A1155" s="5" t="inlineStr">
        <is>
          <t>spec-section:608164c1592c3f</t>
        </is>
      </c>
      <c r="B1155" s="5" t="inlineStr">
        <is>
          <t>spec_sections</t>
        </is>
      </c>
      <c r="C1155" s="5" t="inlineStr">
        <is>
          <t>3.2.5.2.8 Palpable content</t>
        </is>
      </c>
      <c r="D1155" s="5" t="inlineStr">
        <is>
          <t>["CH-05","APP-H"]</t>
        </is>
      </c>
      <c r="E1155" s="6" t="inlineStr">
        <is>
          <t>planned</t>
        </is>
      </c>
      <c r="F1155" s="6" t="inlineStr">
        <is>
          <t>pending</t>
        </is>
      </c>
      <c r="G1155" s="6" t="inlineStr">
        <is>
          <t>not_written</t>
        </is>
      </c>
      <c r="H1155" s="6" t="inlineStr">
        <is>
          <t>not_written</t>
        </is>
      </c>
      <c r="I1155" s="6" t="inlineStr">
        <is>
          <t>pending</t>
        </is>
      </c>
      <c r="J1155" s="6" t="inlineStr">
        <is>
          <t>pending</t>
        </is>
      </c>
      <c r="K1155" s="6" t="inlineStr">
        <is>
          <t>pending</t>
        </is>
      </c>
      <c r="L1155" s="6" t="inlineStr"/>
      <c r="M1155" s="6" t="inlineStr"/>
      <c r="N1155" s="6" t="inlineStr"/>
      <c r="O1155" s="6" t="inlineStr"/>
    </row>
    <row r="1156" ht="52" customHeight="1">
      <c r="A1156" s="4" t="inlineStr">
        <is>
          <t>spec-section:7436742b41252d</t>
        </is>
      </c>
      <c r="B1156" s="4" t="inlineStr">
        <is>
          <t>spec_sections</t>
        </is>
      </c>
      <c r="C1156" s="4" t="inlineStr">
        <is>
          <t>3.2.5.2.9 Script-supporting elements</t>
        </is>
      </c>
      <c r="D1156" s="4" t="inlineStr">
        <is>
          <t>["CH-05","APP-H"]</t>
        </is>
      </c>
      <c r="E1156" s="6" t="inlineStr">
        <is>
          <t>planned</t>
        </is>
      </c>
      <c r="F1156" s="6" t="inlineStr">
        <is>
          <t>pending</t>
        </is>
      </c>
      <c r="G1156" s="6" t="inlineStr">
        <is>
          <t>not_written</t>
        </is>
      </c>
      <c r="H1156" s="6" t="inlineStr">
        <is>
          <t>not_written</t>
        </is>
      </c>
      <c r="I1156" s="6" t="inlineStr">
        <is>
          <t>pending</t>
        </is>
      </c>
      <c r="J1156" s="6" t="inlineStr">
        <is>
          <t>pending</t>
        </is>
      </c>
      <c r="K1156" s="6" t="inlineStr">
        <is>
          <t>pending</t>
        </is>
      </c>
      <c r="L1156" s="6" t="inlineStr"/>
      <c r="M1156" s="6" t="inlineStr"/>
      <c r="N1156" s="6" t="inlineStr"/>
      <c r="O1156" s="6" t="inlineStr"/>
    </row>
    <row r="1157" ht="52" customHeight="1">
      <c r="A1157" s="5" t="inlineStr">
        <is>
          <t>spec-section:7dde12662611c5</t>
        </is>
      </c>
      <c r="B1157" s="5" t="inlineStr">
        <is>
          <t>spec_sections</t>
        </is>
      </c>
      <c r="C1157" s="5" t="inlineStr">
        <is>
          <t>3.2.5.3 Transparent content models</t>
        </is>
      </c>
      <c r="D1157" s="5" t="inlineStr">
        <is>
          <t>["CH-05","APP-H"]</t>
        </is>
      </c>
      <c r="E1157" s="6" t="inlineStr">
        <is>
          <t>planned</t>
        </is>
      </c>
      <c r="F1157" s="6" t="inlineStr">
        <is>
          <t>pending</t>
        </is>
      </c>
      <c r="G1157" s="6" t="inlineStr">
        <is>
          <t>not_written</t>
        </is>
      </c>
      <c r="H1157" s="6" t="inlineStr">
        <is>
          <t>not_written</t>
        </is>
      </c>
      <c r="I1157" s="6" t="inlineStr">
        <is>
          <t>pending</t>
        </is>
      </c>
      <c r="J1157" s="6" t="inlineStr">
        <is>
          <t>pending</t>
        </is>
      </c>
      <c r="K1157" s="6" t="inlineStr">
        <is>
          <t>pending</t>
        </is>
      </c>
      <c r="L1157" s="6" t="inlineStr"/>
      <c r="M1157" s="6" t="inlineStr"/>
      <c r="N1157" s="6" t="inlineStr"/>
      <c r="O1157" s="6" t="inlineStr"/>
    </row>
    <row r="1158" ht="52" customHeight="1">
      <c r="A1158" s="4" t="inlineStr">
        <is>
          <t>spec-section:ecfcbc67743665</t>
        </is>
      </c>
      <c r="B1158" s="4" t="inlineStr">
        <is>
          <t>spec_sections</t>
        </is>
      </c>
      <c r="C1158" s="4" t="inlineStr">
        <is>
          <t>3.2.5.4 Paragraphs</t>
        </is>
      </c>
      <c r="D1158" s="4" t="inlineStr">
        <is>
          <t>["CH-05","APP-H"]</t>
        </is>
      </c>
      <c r="E1158" s="6" t="inlineStr">
        <is>
          <t>planned</t>
        </is>
      </c>
      <c r="F1158" s="6" t="inlineStr">
        <is>
          <t>pending</t>
        </is>
      </c>
      <c r="G1158" s="6" t="inlineStr">
        <is>
          <t>not_written</t>
        </is>
      </c>
      <c r="H1158" s="6" t="inlineStr">
        <is>
          <t>not_written</t>
        </is>
      </c>
      <c r="I1158" s="6" t="inlineStr">
        <is>
          <t>pending</t>
        </is>
      </c>
      <c r="J1158" s="6" t="inlineStr">
        <is>
          <t>pending</t>
        </is>
      </c>
      <c r="K1158" s="6" t="inlineStr">
        <is>
          <t>pending</t>
        </is>
      </c>
      <c r="L1158" s="6" t="inlineStr"/>
      <c r="M1158" s="6" t="inlineStr"/>
      <c r="N1158" s="6" t="inlineStr"/>
      <c r="O1158" s="6" t="inlineStr"/>
    </row>
    <row r="1159" ht="52" customHeight="1">
      <c r="A1159" s="5" t="inlineStr">
        <is>
          <t>spec-section:bf50187a21fde3</t>
        </is>
      </c>
      <c r="B1159" s="5" t="inlineStr">
        <is>
          <t>spec_sections</t>
        </is>
      </c>
      <c r="C1159" s="5" t="inlineStr">
        <is>
          <t>3.2.6 Global attributes</t>
        </is>
      </c>
      <c r="D1159" s="5" t="inlineStr">
        <is>
          <t>["CH-05","APP-H"]</t>
        </is>
      </c>
      <c r="E1159" s="6" t="inlineStr">
        <is>
          <t>planned</t>
        </is>
      </c>
      <c r="F1159" s="6" t="inlineStr">
        <is>
          <t>pending</t>
        </is>
      </c>
      <c r="G1159" s="6" t="inlineStr">
        <is>
          <t>not_written</t>
        </is>
      </c>
      <c r="H1159" s="6" t="inlineStr">
        <is>
          <t>not_written</t>
        </is>
      </c>
      <c r="I1159" s="6" t="inlineStr">
        <is>
          <t>pending</t>
        </is>
      </c>
      <c r="J1159" s="6" t="inlineStr">
        <is>
          <t>pending</t>
        </is>
      </c>
      <c r="K1159" s="6" t="inlineStr">
        <is>
          <t>pending</t>
        </is>
      </c>
      <c r="L1159" s="6" t="inlineStr"/>
      <c r="M1159" s="6" t="inlineStr"/>
      <c r="N1159" s="6" t="inlineStr"/>
      <c r="O1159" s="6" t="inlineStr"/>
    </row>
    <row r="1160" ht="52" customHeight="1">
      <c r="A1160" s="4" t="inlineStr">
        <is>
          <t>spec-section:7feec3091efbf5</t>
        </is>
      </c>
      <c r="B1160" s="4" t="inlineStr">
        <is>
          <t>spec_sections</t>
        </is>
      </c>
      <c r="C1160" s="4" t="inlineStr">
        <is>
          <t>3.2.6.1 The title attribute</t>
        </is>
      </c>
      <c r="D1160" s="4" t="inlineStr">
        <is>
          <t>["CH-05","APP-H"]</t>
        </is>
      </c>
      <c r="E1160" s="6" t="inlineStr">
        <is>
          <t>planned</t>
        </is>
      </c>
      <c r="F1160" s="6" t="inlineStr">
        <is>
          <t>pending</t>
        </is>
      </c>
      <c r="G1160" s="6" t="inlineStr">
        <is>
          <t>not_written</t>
        </is>
      </c>
      <c r="H1160" s="6" t="inlineStr">
        <is>
          <t>not_written</t>
        </is>
      </c>
      <c r="I1160" s="6" t="inlineStr">
        <is>
          <t>pending</t>
        </is>
      </c>
      <c r="J1160" s="6" t="inlineStr">
        <is>
          <t>pending</t>
        </is>
      </c>
      <c r="K1160" s="6" t="inlineStr">
        <is>
          <t>pending</t>
        </is>
      </c>
      <c r="L1160" s="6" t="inlineStr"/>
      <c r="M1160" s="6" t="inlineStr"/>
      <c r="N1160" s="6" t="inlineStr"/>
      <c r="O1160" s="6" t="inlineStr"/>
    </row>
    <row r="1161" ht="52" customHeight="1">
      <c r="A1161" s="5" t="inlineStr">
        <is>
          <t>spec-section:017c5828a2196b</t>
        </is>
      </c>
      <c r="B1161" s="5" t="inlineStr">
        <is>
          <t>spec_sections</t>
        </is>
      </c>
      <c r="C1161" s="5" t="inlineStr">
        <is>
          <t>3.2.6.2 The lang and xml:lang attributes</t>
        </is>
      </c>
      <c r="D1161" s="5" t="inlineStr">
        <is>
          <t>["CH-05","APP-H"]</t>
        </is>
      </c>
      <c r="E1161" s="6" t="inlineStr">
        <is>
          <t>planned</t>
        </is>
      </c>
      <c r="F1161" s="6" t="inlineStr">
        <is>
          <t>pending</t>
        </is>
      </c>
      <c r="G1161" s="6" t="inlineStr">
        <is>
          <t>not_written</t>
        </is>
      </c>
      <c r="H1161" s="6" t="inlineStr">
        <is>
          <t>not_written</t>
        </is>
      </c>
      <c r="I1161" s="6" t="inlineStr">
        <is>
          <t>pending</t>
        </is>
      </c>
      <c r="J1161" s="6" t="inlineStr">
        <is>
          <t>pending</t>
        </is>
      </c>
      <c r="K1161" s="6" t="inlineStr">
        <is>
          <t>pending</t>
        </is>
      </c>
      <c r="L1161" s="6" t="inlineStr"/>
      <c r="M1161" s="6" t="inlineStr"/>
      <c r="N1161" s="6" t="inlineStr"/>
      <c r="O1161" s="6" t="inlineStr"/>
    </row>
    <row r="1162" ht="52" customHeight="1">
      <c r="A1162" s="4" t="inlineStr">
        <is>
          <t>spec-section:5f4f68de99ff0c</t>
        </is>
      </c>
      <c r="B1162" s="4" t="inlineStr">
        <is>
          <t>spec_sections</t>
        </is>
      </c>
      <c r="C1162" s="4" t="inlineStr">
        <is>
          <t>3.2.6.3 The translate attribute</t>
        </is>
      </c>
      <c r="D1162" s="4" t="inlineStr">
        <is>
          <t>["CH-05","APP-H"]</t>
        </is>
      </c>
      <c r="E1162" s="6" t="inlineStr">
        <is>
          <t>planned</t>
        </is>
      </c>
      <c r="F1162" s="6" t="inlineStr">
        <is>
          <t>pending</t>
        </is>
      </c>
      <c r="G1162" s="6" t="inlineStr">
        <is>
          <t>not_written</t>
        </is>
      </c>
      <c r="H1162" s="6" t="inlineStr">
        <is>
          <t>not_written</t>
        </is>
      </c>
      <c r="I1162" s="6" t="inlineStr">
        <is>
          <t>pending</t>
        </is>
      </c>
      <c r="J1162" s="6" t="inlineStr">
        <is>
          <t>pending</t>
        </is>
      </c>
      <c r="K1162" s="6" t="inlineStr">
        <is>
          <t>pending</t>
        </is>
      </c>
      <c r="L1162" s="6" t="inlineStr"/>
      <c r="M1162" s="6" t="inlineStr"/>
      <c r="N1162" s="6" t="inlineStr"/>
      <c r="O1162" s="6" t="inlineStr"/>
    </row>
    <row r="1163" ht="52" customHeight="1">
      <c r="A1163" s="5" t="inlineStr">
        <is>
          <t>spec-section:f7cd7479d17641</t>
        </is>
      </c>
      <c r="B1163" s="5" t="inlineStr">
        <is>
          <t>spec_sections</t>
        </is>
      </c>
      <c r="C1163" s="5" t="inlineStr">
        <is>
          <t>3.2.6.4 The dir attribute</t>
        </is>
      </c>
      <c r="D1163" s="5" t="inlineStr">
        <is>
          <t>["CH-05","APP-H"]</t>
        </is>
      </c>
      <c r="E1163" s="6" t="inlineStr">
        <is>
          <t>planned</t>
        </is>
      </c>
      <c r="F1163" s="6" t="inlineStr">
        <is>
          <t>pending</t>
        </is>
      </c>
      <c r="G1163" s="6" t="inlineStr">
        <is>
          <t>not_written</t>
        </is>
      </c>
      <c r="H1163" s="6" t="inlineStr">
        <is>
          <t>not_written</t>
        </is>
      </c>
      <c r="I1163" s="6" t="inlineStr">
        <is>
          <t>pending</t>
        </is>
      </c>
      <c r="J1163" s="6" t="inlineStr">
        <is>
          <t>pending</t>
        </is>
      </c>
      <c r="K1163" s="6" t="inlineStr">
        <is>
          <t>pending</t>
        </is>
      </c>
      <c r="L1163" s="6" t="inlineStr"/>
      <c r="M1163" s="6" t="inlineStr"/>
      <c r="N1163" s="6" t="inlineStr"/>
      <c r="O1163" s="6" t="inlineStr"/>
    </row>
    <row r="1164" ht="52" customHeight="1">
      <c r="A1164" s="4" t="inlineStr">
        <is>
          <t>spec-section:0a55299779f1bc</t>
        </is>
      </c>
      <c r="B1164" s="4" t="inlineStr">
        <is>
          <t>spec_sections</t>
        </is>
      </c>
      <c r="C1164" s="4" t="inlineStr">
        <is>
          <t>3.2.6.5 The style attribute</t>
        </is>
      </c>
      <c r="D1164" s="4" t="inlineStr">
        <is>
          <t>["CH-05","APP-H"]</t>
        </is>
      </c>
      <c r="E1164" s="6" t="inlineStr">
        <is>
          <t>planned</t>
        </is>
      </c>
      <c r="F1164" s="6" t="inlineStr">
        <is>
          <t>pending</t>
        </is>
      </c>
      <c r="G1164" s="6" t="inlineStr">
        <is>
          <t>not_written</t>
        </is>
      </c>
      <c r="H1164" s="6" t="inlineStr">
        <is>
          <t>not_written</t>
        </is>
      </c>
      <c r="I1164" s="6" t="inlineStr">
        <is>
          <t>pending</t>
        </is>
      </c>
      <c r="J1164" s="6" t="inlineStr">
        <is>
          <t>pending</t>
        </is>
      </c>
      <c r="K1164" s="6" t="inlineStr">
        <is>
          <t>pending</t>
        </is>
      </c>
      <c r="L1164" s="6" t="inlineStr"/>
      <c r="M1164" s="6" t="inlineStr"/>
      <c r="N1164" s="6" t="inlineStr"/>
      <c r="O1164" s="6" t="inlineStr"/>
    </row>
    <row r="1165" ht="52" customHeight="1">
      <c r="A1165" s="5" t="inlineStr">
        <is>
          <t>spec-section:3354058c648cda</t>
        </is>
      </c>
      <c r="B1165" s="5" t="inlineStr">
        <is>
          <t>spec_sections</t>
        </is>
      </c>
      <c r="C1165" s="5" t="inlineStr">
        <is>
          <t>3.2.6.6 Embedding custom non-visible data with the data-* attributes</t>
        </is>
      </c>
      <c r="D1165" s="5" t="inlineStr">
        <is>
          <t>["CH-05","APP-H"]</t>
        </is>
      </c>
      <c r="E1165" s="6" t="inlineStr">
        <is>
          <t>planned</t>
        </is>
      </c>
      <c r="F1165" s="6" t="inlineStr">
        <is>
          <t>pending</t>
        </is>
      </c>
      <c r="G1165" s="6" t="inlineStr">
        <is>
          <t>not_written</t>
        </is>
      </c>
      <c r="H1165" s="6" t="inlineStr">
        <is>
          <t>not_written</t>
        </is>
      </c>
      <c r="I1165" s="6" t="inlineStr">
        <is>
          <t>pending</t>
        </is>
      </c>
      <c r="J1165" s="6" t="inlineStr">
        <is>
          <t>pending</t>
        </is>
      </c>
      <c r="K1165" s="6" t="inlineStr">
        <is>
          <t>pending</t>
        </is>
      </c>
      <c r="L1165" s="6" t="inlineStr"/>
      <c r="M1165" s="6" t="inlineStr"/>
      <c r="N1165" s="6" t="inlineStr"/>
      <c r="O1165" s="6" t="inlineStr"/>
    </row>
    <row r="1166" ht="52" customHeight="1">
      <c r="A1166" s="4" t="inlineStr">
        <is>
          <t>spec-section:1c8f4b0d0744e9</t>
        </is>
      </c>
      <c r="B1166" s="4" t="inlineStr">
        <is>
          <t>spec_sections</t>
        </is>
      </c>
      <c r="C1166" s="4" t="inlineStr">
        <is>
          <t>3.2.7 The innerText and outerText properties</t>
        </is>
      </c>
      <c r="D1166" s="4" t="inlineStr">
        <is>
          <t>["CH-05","APP-H"]</t>
        </is>
      </c>
      <c r="E1166" s="6" t="inlineStr">
        <is>
          <t>planned</t>
        </is>
      </c>
      <c r="F1166" s="6" t="inlineStr">
        <is>
          <t>pending</t>
        </is>
      </c>
      <c r="G1166" s="6" t="inlineStr">
        <is>
          <t>not_written</t>
        </is>
      </c>
      <c r="H1166" s="6" t="inlineStr">
        <is>
          <t>not_written</t>
        </is>
      </c>
      <c r="I1166" s="6" t="inlineStr">
        <is>
          <t>pending</t>
        </is>
      </c>
      <c r="J1166" s="6" t="inlineStr">
        <is>
          <t>pending</t>
        </is>
      </c>
      <c r="K1166" s="6" t="inlineStr">
        <is>
          <t>pending</t>
        </is>
      </c>
      <c r="L1166" s="6" t="inlineStr"/>
      <c r="M1166" s="6" t="inlineStr"/>
      <c r="N1166" s="6" t="inlineStr"/>
      <c r="O1166" s="6" t="inlineStr"/>
    </row>
    <row r="1167" ht="52" customHeight="1">
      <c r="A1167" s="5" t="inlineStr">
        <is>
          <t>spec-section:5ce93f3fdec592</t>
        </is>
      </c>
      <c r="B1167" s="5" t="inlineStr">
        <is>
          <t>spec_sections</t>
        </is>
      </c>
      <c r="C1167" s="5" t="inlineStr">
        <is>
          <t>3.2.8 Requirements relating to the bidirectional algorithm</t>
        </is>
      </c>
      <c r="D1167" s="5" t="inlineStr">
        <is>
          <t>["CH-05","APP-H"]</t>
        </is>
      </c>
      <c r="E1167" s="6" t="inlineStr">
        <is>
          <t>planned</t>
        </is>
      </c>
      <c r="F1167" s="6" t="inlineStr">
        <is>
          <t>pending</t>
        </is>
      </c>
      <c r="G1167" s="6" t="inlineStr">
        <is>
          <t>not_written</t>
        </is>
      </c>
      <c r="H1167" s="6" t="inlineStr">
        <is>
          <t>not_written</t>
        </is>
      </c>
      <c r="I1167" s="6" t="inlineStr">
        <is>
          <t>pending</t>
        </is>
      </c>
      <c r="J1167" s="6" t="inlineStr">
        <is>
          <t>pending</t>
        </is>
      </c>
      <c r="K1167" s="6" t="inlineStr">
        <is>
          <t>pending</t>
        </is>
      </c>
      <c r="L1167" s="6" t="inlineStr"/>
      <c r="M1167" s="6" t="inlineStr"/>
      <c r="N1167" s="6" t="inlineStr"/>
      <c r="O1167" s="6" t="inlineStr"/>
    </row>
    <row r="1168" ht="52" customHeight="1">
      <c r="A1168" s="4" t="inlineStr">
        <is>
          <t>spec-section:5108faa30d5890</t>
        </is>
      </c>
      <c r="B1168" s="4" t="inlineStr">
        <is>
          <t>spec_sections</t>
        </is>
      </c>
      <c r="C1168" s="4" t="inlineStr">
        <is>
          <t>3.2.8.1 Authoring conformance criteria for bidirectional-algorithm formatting characters</t>
        </is>
      </c>
      <c r="D1168" s="4" t="inlineStr">
        <is>
          <t>["CH-05","APP-H"]</t>
        </is>
      </c>
      <c r="E1168" s="6" t="inlineStr">
        <is>
          <t>planned</t>
        </is>
      </c>
      <c r="F1168" s="6" t="inlineStr">
        <is>
          <t>pending</t>
        </is>
      </c>
      <c r="G1168" s="6" t="inlineStr">
        <is>
          <t>not_written</t>
        </is>
      </c>
      <c r="H1168" s="6" t="inlineStr">
        <is>
          <t>not_written</t>
        </is>
      </c>
      <c r="I1168" s="6" t="inlineStr">
        <is>
          <t>pending</t>
        </is>
      </c>
      <c r="J1168" s="6" t="inlineStr">
        <is>
          <t>pending</t>
        </is>
      </c>
      <c r="K1168" s="6" t="inlineStr">
        <is>
          <t>pending</t>
        </is>
      </c>
      <c r="L1168" s="6" t="inlineStr"/>
      <c r="M1168" s="6" t="inlineStr"/>
      <c r="N1168" s="6" t="inlineStr"/>
      <c r="O1168" s="6" t="inlineStr"/>
    </row>
    <row r="1169" ht="52" customHeight="1">
      <c r="A1169" s="5" t="inlineStr">
        <is>
          <t>spec-section:ca9ce5f895d088</t>
        </is>
      </c>
      <c r="B1169" s="5" t="inlineStr">
        <is>
          <t>spec_sections</t>
        </is>
      </c>
      <c r="C1169" s="5" t="inlineStr">
        <is>
          <t>3.2.8.2 User agent conformance criteria</t>
        </is>
      </c>
      <c r="D1169" s="5" t="inlineStr">
        <is>
          <t>["CH-05","APP-H"]</t>
        </is>
      </c>
      <c r="E1169" s="6" t="inlineStr">
        <is>
          <t>planned</t>
        </is>
      </c>
      <c r="F1169" s="6" t="inlineStr">
        <is>
          <t>pending</t>
        </is>
      </c>
      <c r="G1169" s="6" t="inlineStr">
        <is>
          <t>not_written</t>
        </is>
      </c>
      <c r="H1169" s="6" t="inlineStr">
        <is>
          <t>not_written</t>
        </is>
      </c>
      <c r="I1169" s="6" t="inlineStr">
        <is>
          <t>pending</t>
        </is>
      </c>
      <c r="J1169" s="6" t="inlineStr">
        <is>
          <t>pending</t>
        </is>
      </c>
      <c r="K1169" s="6" t="inlineStr">
        <is>
          <t>pending</t>
        </is>
      </c>
      <c r="L1169" s="6" t="inlineStr"/>
      <c r="M1169" s="6" t="inlineStr"/>
      <c r="N1169" s="6" t="inlineStr"/>
      <c r="O1169" s="6" t="inlineStr"/>
    </row>
    <row r="1170" ht="52" customHeight="1">
      <c r="A1170" s="4" t="inlineStr">
        <is>
          <t>spec-section:f0a9df404293eb</t>
        </is>
      </c>
      <c r="B1170" s="4" t="inlineStr">
        <is>
          <t>spec_sections</t>
        </is>
      </c>
      <c r="C1170" s="4" t="inlineStr">
        <is>
          <t>3.2.9 Requirements related to ARIA and to platform accessibility APIs</t>
        </is>
      </c>
      <c r="D1170" s="4" t="inlineStr">
        <is>
          <t>["CH-05","APP-H"]</t>
        </is>
      </c>
      <c r="E1170" s="6" t="inlineStr">
        <is>
          <t>planned</t>
        </is>
      </c>
      <c r="F1170" s="6" t="inlineStr">
        <is>
          <t>pending</t>
        </is>
      </c>
      <c r="G1170" s="6" t="inlineStr">
        <is>
          <t>not_written</t>
        </is>
      </c>
      <c r="H1170" s="6" t="inlineStr">
        <is>
          <t>not_written</t>
        </is>
      </c>
      <c r="I1170" s="6" t="inlineStr">
        <is>
          <t>pending</t>
        </is>
      </c>
      <c r="J1170" s="6" t="inlineStr">
        <is>
          <t>pending</t>
        </is>
      </c>
      <c r="K1170" s="6" t="inlineStr">
        <is>
          <t>pending</t>
        </is>
      </c>
      <c r="L1170" s="6" t="inlineStr"/>
      <c r="M1170" s="6" t="inlineStr"/>
      <c r="N1170" s="6" t="inlineStr"/>
      <c r="O1170" s="6" t="inlineStr"/>
    </row>
    <row r="1171" ht="52" customHeight="1">
      <c r="A1171" s="5" t="inlineStr">
        <is>
          <t>spec-section:d52aeea688b7b4</t>
        </is>
      </c>
      <c r="B1171" s="5" t="inlineStr">
        <is>
          <t>spec_sections</t>
        </is>
      </c>
      <c r="C1171" s="5" t="inlineStr">
        <is>
          <t>4 The elements of HTML</t>
        </is>
      </c>
      <c r="D1171" s="5" t="inlineStr">
        <is>
          <t>["CH-50","APP-H"]</t>
        </is>
      </c>
      <c r="E1171" s="6" t="inlineStr">
        <is>
          <t>planned</t>
        </is>
      </c>
      <c r="F1171" s="6" t="inlineStr">
        <is>
          <t>pending</t>
        </is>
      </c>
      <c r="G1171" s="6" t="inlineStr">
        <is>
          <t>not_written</t>
        </is>
      </c>
      <c r="H1171" s="6" t="inlineStr">
        <is>
          <t>not_written</t>
        </is>
      </c>
      <c r="I1171" s="6" t="inlineStr">
        <is>
          <t>pending</t>
        </is>
      </c>
      <c r="J1171" s="6" t="inlineStr">
        <is>
          <t>pending</t>
        </is>
      </c>
      <c r="K1171" s="6" t="inlineStr">
        <is>
          <t>pending</t>
        </is>
      </c>
      <c r="L1171" s="6" t="inlineStr"/>
      <c r="M1171" s="6" t="inlineStr"/>
      <c r="N1171" s="6" t="inlineStr"/>
      <c r="O1171" s="6" t="inlineStr"/>
    </row>
    <row r="1172" ht="52" customHeight="1">
      <c r="A1172" s="4" t="inlineStr">
        <is>
          <t>spec-section:f21b1c7b18aaef</t>
        </is>
      </c>
      <c r="B1172" s="4" t="inlineStr">
        <is>
          <t>spec_sections</t>
        </is>
      </c>
      <c r="C1172" s="4" t="inlineStr">
        <is>
          <t>4.1 The document element</t>
        </is>
      </c>
      <c r="D1172" s="4" t="inlineStr">
        <is>
          <t>["CH-50","APP-H"]</t>
        </is>
      </c>
      <c r="E1172" s="6" t="inlineStr">
        <is>
          <t>planned</t>
        </is>
      </c>
      <c r="F1172" s="6" t="inlineStr">
        <is>
          <t>pending</t>
        </is>
      </c>
      <c r="G1172" s="6" t="inlineStr">
        <is>
          <t>not_written</t>
        </is>
      </c>
      <c r="H1172" s="6" t="inlineStr">
        <is>
          <t>not_written</t>
        </is>
      </c>
      <c r="I1172" s="6" t="inlineStr">
        <is>
          <t>pending</t>
        </is>
      </c>
      <c r="J1172" s="6" t="inlineStr">
        <is>
          <t>pending</t>
        </is>
      </c>
      <c r="K1172" s="6" t="inlineStr">
        <is>
          <t>pending</t>
        </is>
      </c>
      <c r="L1172" s="6" t="inlineStr"/>
      <c r="M1172" s="6" t="inlineStr"/>
      <c r="N1172" s="6" t="inlineStr"/>
      <c r="O1172" s="6" t="inlineStr"/>
    </row>
    <row r="1173" ht="52" customHeight="1">
      <c r="A1173" s="5" t="inlineStr">
        <is>
          <t>spec-section:4794bb22ebac69</t>
        </is>
      </c>
      <c r="B1173" s="5" t="inlineStr">
        <is>
          <t>spec_sections</t>
        </is>
      </c>
      <c r="C1173" s="5" t="inlineStr">
        <is>
          <t>4.1.1 The html element</t>
        </is>
      </c>
      <c r="D1173" s="5" t="inlineStr">
        <is>
          <t>["CH-50","APP-H"]</t>
        </is>
      </c>
      <c r="E1173" s="6" t="inlineStr">
        <is>
          <t>planned</t>
        </is>
      </c>
      <c r="F1173" s="6" t="inlineStr">
        <is>
          <t>pending</t>
        </is>
      </c>
      <c r="G1173" s="6" t="inlineStr">
        <is>
          <t>not_written</t>
        </is>
      </c>
      <c r="H1173" s="6" t="inlineStr">
        <is>
          <t>not_written</t>
        </is>
      </c>
      <c r="I1173" s="6" t="inlineStr">
        <is>
          <t>pending</t>
        </is>
      </c>
      <c r="J1173" s="6" t="inlineStr">
        <is>
          <t>pending</t>
        </is>
      </c>
      <c r="K1173" s="6" t="inlineStr">
        <is>
          <t>pending</t>
        </is>
      </c>
      <c r="L1173" s="6" t="inlineStr"/>
      <c r="M1173" s="6" t="inlineStr"/>
      <c r="N1173" s="6" t="inlineStr"/>
      <c r="O1173" s="6" t="inlineStr"/>
    </row>
    <row r="1174" ht="52" customHeight="1">
      <c r="A1174" s="4" t="inlineStr">
        <is>
          <t>spec-section:b1153bd32096ee</t>
        </is>
      </c>
      <c r="B1174" s="4" t="inlineStr">
        <is>
          <t>spec_sections</t>
        </is>
      </c>
      <c r="C1174" s="4" t="inlineStr">
        <is>
          <t>4.2 Document metadata</t>
        </is>
      </c>
      <c r="D1174" s="4" t="inlineStr">
        <is>
          <t>["CH-50","APP-H"]</t>
        </is>
      </c>
      <c r="E1174" s="6" t="inlineStr">
        <is>
          <t>planned</t>
        </is>
      </c>
      <c r="F1174" s="6" t="inlineStr">
        <is>
          <t>pending</t>
        </is>
      </c>
      <c r="G1174" s="6" t="inlineStr">
        <is>
          <t>not_written</t>
        </is>
      </c>
      <c r="H1174" s="6" t="inlineStr">
        <is>
          <t>not_written</t>
        </is>
      </c>
      <c r="I1174" s="6" t="inlineStr">
        <is>
          <t>pending</t>
        </is>
      </c>
      <c r="J1174" s="6" t="inlineStr">
        <is>
          <t>pending</t>
        </is>
      </c>
      <c r="K1174" s="6" t="inlineStr">
        <is>
          <t>pending</t>
        </is>
      </c>
      <c r="L1174" s="6" t="inlineStr"/>
      <c r="M1174" s="6" t="inlineStr"/>
      <c r="N1174" s="6" t="inlineStr"/>
      <c r="O1174" s="6" t="inlineStr"/>
    </row>
    <row r="1175" ht="52" customHeight="1">
      <c r="A1175" s="5" t="inlineStr">
        <is>
          <t>spec-section:9eee8e0cf7f5d1</t>
        </is>
      </c>
      <c r="B1175" s="5" t="inlineStr">
        <is>
          <t>spec_sections</t>
        </is>
      </c>
      <c r="C1175" s="5" t="inlineStr">
        <is>
          <t>4.2.1 The head element</t>
        </is>
      </c>
      <c r="D1175" s="5" t="inlineStr">
        <is>
          <t>["CH-50","APP-H"]</t>
        </is>
      </c>
      <c r="E1175" s="6" t="inlineStr">
        <is>
          <t>planned</t>
        </is>
      </c>
      <c r="F1175" s="6" t="inlineStr">
        <is>
          <t>pending</t>
        </is>
      </c>
      <c r="G1175" s="6" t="inlineStr">
        <is>
          <t>not_written</t>
        </is>
      </c>
      <c r="H1175" s="6" t="inlineStr">
        <is>
          <t>not_written</t>
        </is>
      </c>
      <c r="I1175" s="6" t="inlineStr">
        <is>
          <t>pending</t>
        </is>
      </c>
      <c r="J1175" s="6" t="inlineStr">
        <is>
          <t>pending</t>
        </is>
      </c>
      <c r="K1175" s="6" t="inlineStr">
        <is>
          <t>pending</t>
        </is>
      </c>
      <c r="L1175" s="6" t="inlineStr"/>
      <c r="M1175" s="6" t="inlineStr"/>
      <c r="N1175" s="6" t="inlineStr"/>
      <c r="O1175" s="6" t="inlineStr"/>
    </row>
    <row r="1176" ht="52" customHeight="1">
      <c r="A1176" s="4" t="inlineStr">
        <is>
          <t>spec-section:2b7df2d8542dcc</t>
        </is>
      </c>
      <c r="B1176" s="4" t="inlineStr">
        <is>
          <t>spec_sections</t>
        </is>
      </c>
      <c r="C1176" s="4" t="inlineStr">
        <is>
          <t>4.2.2 The title element</t>
        </is>
      </c>
      <c r="D1176" s="4" t="inlineStr">
        <is>
          <t>["CH-50","APP-H"]</t>
        </is>
      </c>
      <c r="E1176" s="6" t="inlineStr">
        <is>
          <t>planned</t>
        </is>
      </c>
      <c r="F1176" s="6" t="inlineStr">
        <is>
          <t>pending</t>
        </is>
      </c>
      <c r="G1176" s="6" t="inlineStr">
        <is>
          <t>not_written</t>
        </is>
      </c>
      <c r="H1176" s="6" t="inlineStr">
        <is>
          <t>not_written</t>
        </is>
      </c>
      <c r="I1176" s="6" t="inlineStr">
        <is>
          <t>pending</t>
        </is>
      </c>
      <c r="J1176" s="6" t="inlineStr">
        <is>
          <t>pending</t>
        </is>
      </c>
      <c r="K1176" s="6" t="inlineStr">
        <is>
          <t>pending</t>
        </is>
      </c>
      <c r="L1176" s="6" t="inlineStr"/>
      <c r="M1176" s="6" t="inlineStr"/>
      <c r="N1176" s="6" t="inlineStr"/>
      <c r="O1176" s="6" t="inlineStr"/>
    </row>
    <row r="1177" ht="52" customHeight="1">
      <c r="A1177" s="5" t="inlineStr">
        <is>
          <t>spec-section:1cf10577371c8b</t>
        </is>
      </c>
      <c r="B1177" s="5" t="inlineStr">
        <is>
          <t>spec_sections</t>
        </is>
      </c>
      <c r="C1177" s="5" t="inlineStr">
        <is>
          <t>4.2.3 The base element</t>
        </is>
      </c>
      <c r="D1177" s="5" t="inlineStr">
        <is>
          <t>["CH-50","APP-H"]</t>
        </is>
      </c>
      <c r="E1177" s="6" t="inlineStr">
        <is>
          <t>planned</t>
        </is>
      </c>
      <c r="F1177" s="6" t="inlineStr">
        <is>
          <t>pending</t>
        </is>
      </c>
      <c r="G1177" s="6" t="inlineStr">
        <is>
          <t>not_written</t>
        </is>
      </c>
      <c r="H1177" s="6" t="inlineStr">
        <is>
          <t>not_written</t>
        </is>
      </c>
      <c r="I1177" s="6" t="inlineStr">
        <is>
          <t>pending</t>
        </is>
      </c>
      <c r="J1177" s="6" t="inlineStr">
        <is>
          <t>pending</t>
        </is>
      </c>
      <c r="K1177" s="6" t="inlineStr">
        <is>
          <t>pending</t>
        </is>
      </c>
      <c r="L1177" s="6" t="inlineStr"/>
      <c r="M1177" s="6" t="inlineStr"/>
      <c r="N1177" s="6" t="inlineStr"/>
      <c r="O1177" s="6" t="inlineStr"/>
    </row>
    <row r="1178" ht="52" customHeight="1">
      <c r="A1178" s="4" t="inlineStr">
        <is>
          <t>spec-section:98bc88a396fdcc</t>
        </is>
      </c>
      <c r="B1178" s="4" t="inlineStr">
        <is>
          <t>spec_sections</t>
        </is>
      </c>
      <c r="C1178" s="4" t="inlineStr">
        <is>
          <t>4.2.4 The link element</t>
        </is>
      </c>
      <c r="D1178" s="4" t="inlineStr">
        <is>
          <t>["CH-50","APP-H"]</t>
        </is>
      </c>
      <c r="E1178" s="6" t="inlineStr">
        <is>
          <t>planned</t>
        </is>
      </c>
      <c r="F1178" s="6" t="inlineStr">
        <is>
          <t>pending</t>
        </is>
      </c>
      <c r="G1178" s="6" t="inlineStr">
        <is>
          <t>not_written</t>
        </is>
      </c>
      <c r="H1178" s="6" t="inlineStr">
        <is>
          <t>not_written</t>
        </is>
      </c>
      <c r="I1178" s="6" t="inlineStr">
        <is>
          <t>pending</t>
        </is>
      </c>
      <c r="J1178" s="6" t="inlineStr">
        <is>
          <t>pending</t>
        </is>
      </c>
      <c r="K1178" s="6" t="inlineStr">
        <is>
          <t>pending</t>
        </is>
      </c>
      <c r="L1178" s="6" t="inlineStr"/>
      <c r="M1178" s="6" t="inlineStr"/>
      <c r="N1178" s="6" t="inlineStr"/>
      <c r="O1178" s="6" t="inlineStr"/>
    </row>
    <row r="1179" ht="52" customHeight="1">
      <c r="A1179" s="5" t="inlineStr">
        <is>
          <t>spec-section:08546b09ffb349</t>
        </is>
      </c>
      <c r="B1179" s="5" t="inlineStr">
        <is>
          <t>spec_sections</t>
        </is>
      </c>
      <c r="C1179" s="5" t="inlineStr">
        <is>
          <t>4.2.4.1 Processing the media attribute</t>
        </is>
      </c>
      <c r="D1179" s="5" t="inlineStr">
        <is>
          <t>["CH-50","APP-H"]</t>
        </is>
      </c>
      <c r="E1179" s="6" t="inlineStr">
        <is>
          <t>planned</t>
        </is>
      </c>
      <c r="F1179" s="6" t="inlineStr">
        <is>
          <t>pending</t>
        </is>
      </c>
      <c r="G1179" s="6" t="inlineStr">
        <is>
          <t>not_written</t>
        </is>
      </c>
      <c r="H1179" s="6" t="inlineStr">
        <is>
          <t>not_written</t>
        </is>
      </c>
      <c r="I1179" s="6" t="inlineStr">
        <is>
          <t>pending</t>
        </is>
      </c>
      <c r="J1179" s="6" t="inlineStr">
        <is>
          <t>pending</t>
        </is>
      </c>
      <c r="K1179" s="6" t="inlineStr">
        <is>
          <t>pending</t>
        </is>
      </c>
      <c r="L1179" s="6" t="inlineStr"/>
      <c r="M1179" s="6" t="inlineStr"/>
      <c r="N1179" s="6" t="inlineStr"/>
      <c r="O1179" s="6" t="inlineStr"/>
    </row>
    <row r="1180" ht="52" customHeight="1">
      <c r="A1180" s="4" t="inlineStr">
        <is>
          <t>spec-section:bde5741c68078f</t>
        </is>
      </c>
      <c r="B1180" s="4" t="inlineStr">
        <is>
          <t>spec_sections</t>
        </is>
      </c>
      <c r="C1180" s="4" t="inlineStr">
        <is>
          <t>4.2.4.2 Processing the type attribute</t>
        </is>
      </c>
      <c r="D1180" s="4" t="inlineStr">
        <is>
          <t>["CH-50","APP-H"]</t>
        </is>
      </c>
      <c r="E1180" s="6" t="inlineStr">
        <is>
          <t>planned</t>
        </is>
      </c>
      <c r="F1180" s="6" t="inlineStr">
        <is>
          <t>pending</t>
        </is>
      </c>
      <c r="G1180" s="6" t="inlineStr">
        <is>
          <t>not_written</t>
        </is>
      </c>
      <c r="H1180" s="6" t="inlineStr">
        <is>
          <t>not_written</t>
        </is>
      </c>
      <c r="I1180" s="6" t="inlineStr">
        <is>
          <t>pending</t>
        </is>
      </c>
      <c r="J1180" s="6" t="inlineStr">
        <is>
          <t>pending</t>
        </is>
      </c>
      <c r="K1180" s="6" t="inlineStr">
        <is>
          <t>pending</t>
        </is>
      </c>
      <c r="L1180" s="6" t="inlineStr"/>
      <c r="M1180" s="6" t="inlineStr"/>
      <c r="N1180" s="6" t="inlineStr"/>
      <c r="O1180" s="6" t="inlineStr"/>
    </row>
    <row r="1181" ht="52" customHeight="1">
      <c r="A1181" s="5" t="inlineStr">
        <is>
          <t>spec-section:ca2edc8c2a44cc</t>
        </is>
      </c>
      <c r="B1181" s="5" t="inlineStr">
        <is>
          <t>spec_sections</t>
        </is>
      </c>
      <c r="C1181" s="5" t="inlineStr">
        <is>
          <t>4.2.4.3 Fetching and processing a resource from a link element</t>
        </is>
      </c>
      <c r="D1181" s="5" t="inlineStr">
        <is>
          <t>["CH-50","APP-H"]</t>
        </is>
      </c>
      <c r="E1181" s="6" t="inlineStr">
        <is>
          <t>planned</t>
        </is>
      </c>
      <c r="F1181" s="6" t="inlineStr">
        <is>
          <t>pending</t>
        </is>
      </c>
      <c r="G1181" s="6" t="inlineStr">
        <is>
          <t>not_written</t>
        </is>
      </c>
      <c r="H1181" s="6" t="inlineStr">
        <is>
          <t>not_written</t>
        </is>
      </c>
      <c r="I1181" s="6" t="inlineStr">
        <is>
          <t>pending</t>
        </is>
      </c>
      <c r="J1181" s="6" t="inlineStr">
        <is>
          <t>pending</t>
        </is>
      </c>
      <c r="K1181" s="6" t="inlineStr">
        <is>
          <t>pending</t>
        </is>
      </c>
      <c r="L1181" s="6" t="inlineStr"/>
      <c r="M1181" s="6" t="inlineStr"/>
      <c r="N1181" s="6" t="inlineStr"/>
      <c r="O1181" s="6" t="inlineStr"/>
    </row>
    <row r="1182" ht="52" customHeight="1">
      <c r="A1182" s="4" t="inlineStr">
        <is>
          <t>spec-section:4cfbb8bf0f0e33</t>
        </is>
      </c>
      <c r="B1182" s="4" t="inlineStr">
        <is>
          <t>spec_sections</t>
        </is>
      </c>
      <c r="C1182" s="4" t="inlineStr">
        <is>
          <t>4.2.4.4 Processing ` Link ` headers</t>
        </is>
      </c>
      <c r="D1182" s="4" t="inlineStr">
        <is>
          <t>["CH-50","APP-H"]</t>
        </is>
      </c>
      <c r="E1182" s="6" t="inlineStr">
        <is>
          <t>planned</t>
        </is>
      </c>
      <c r="F1182" s="6" t="inlineStr">
        <is>
          <t>pending</t>
        </is>
      </c>
      <c r="G1182" s="6" t="inlineStr">
        <is>
          <t>not_written</t>
        </is>
      </c>
      <c r="H1182" s="6" t="inlineStr">
        <is>
          <t>not_written</t>
        </is>
      </c>
      <c r="I1182" s="6" t="inlineStr">
        <is>
          <t>pending</t>
        </is>
      </c>
      <c r="J1182" s="6" t="inlineStr">
        <is>
          <t>pending</t>
        </is>
      </c>
      <c r="K1182" s="6" t="inlineStr">
        <is>
          <t>pending</t>
        </is>
      </c>
      <c r="L1182" s="6" t="inlineStr"/>
      <c r="M1182" s="6" t="inlineStr"/>
      <c r="N1182" s="6" t="inlineStr"/>
      <c r="O1182" s="6" t="inlineStr"/>
    </row>
    <row r="1183" ht="52" customHeight="1">
      <c r="A1183" s="5" t="inlineStr">
        <is>
          <t>spec-section:0aa5473519f6d8</t>
        </is>
      </c>
      <c r="B1183" s="5" t="inlineStr">
        <is>
          <t>spec_sections</t>
        </is>
      </c>
      <c r="C1183" s="5" t="inlineStr">
        <is>
          <t>4.2.4.5 Early hints</t>
        </is>
      </c>
      <c r="D1183" s="5" t="inlineStr">
        <is>
          <t>["CH-50","APP-H"]</t>
        </is>
      </c>
      <c r="E1183" s="6" t="inlineStr">
        <is>
          <t>planned</t>
        </is>
      </c>
      <c r="F1183" s="6" t="inlineStr">
        <is>
          <t>pending</t>
        </is>
      </c>
      <c r="G1183" s="6" t="inlineStr">
        <is>
          <t>not_written</t>
        </is>
      </c>
      <c r="H1183" s="6" t="inlineStr">
        <is>
          <t>not_written</t>
        </is>
      </c>
      <c r="I1183" s="6" t="inlineStr">
        <is>
          <t>pending</t>
        </is>
      </c>
      <c r="J1183" s="6" t="inlineStr">
        <is>
          <t>pending</t>
        </is>
      </c>
      <c r="K1183" s="6" t="inlineStr">
        <is>
          <t>pending</t>
        </is>
      </c>
      <c r="L1183" s="6" t="inlineStr"/>
      <c r="M1183" s="6" t="inlineStr"/>
      <c r="N1183" s="6" t="inlineStr"/>
      <c r="O1183" s="6" t="inlineStr"/>
    </row>
    <row r="1184" ht="52" customHeight="1">
      <c r="A1184" s="4" t="inlineStr">
        <is>
          <t>spec-section:38f3d9b107b4ea</t>
        </is>
      </c>
      <c r="B1184" s="4" t="inlineStr">
        <is>
          <t>spec_sections</t>
        </is>
      </c>
      <c r="C1184" s="4" t="inlineStr">
        <is>
          <t>4.2.4.6 Providing users with a means to follow hyperlinks created using the link element</t>
        </is>
      </c>
      <c r="D1184" s="4" t="inlineStr">
        <is>
          <t>["CH-50","APP-H"]</t>
        </is>
      </c>
      <c r="E1184" s="6" t="inlineStr">
        <is>
          <t>planned</t>
        </is>
      </c>
      <c r="F1184" s="6" t="inlineStr">
        <is>
          <t>pending</t>
        </is>
      </c>
      <c r="G1184" s="6" t="inlineStr">
        <is>
          <t>not_written</t>
        </is>
      </c>
      <c r="H1184" s="6" t="inlineStr">
        <is>
          <t>not_written</t>
        </is>
      </c>
      <c r="I1184" s="6" t="inlineStr">
        <is>
          <t>pending</t>
        </is>
      </c>
      <c r="J1184" s="6" t="inlineStr">
        <is>
          <t>pending</t>
        </is>
      </c>
      <c r="K1184" s="6" t="inlineStr">
        <is>
          <t>pending</t>
        </is>
      </c>
      <c r="L1184" s="6" t="inlineStr"/>
      <c r="M1184" s="6" t="inlineStr"/>
      <c r="N1184" s="6" t="inlineStr"/>
      <c r="O1184" s="6" t="inlineStr"/>
    </row>
    <row r="1185" ht="52" customHeight="1">
      <c r="A1185" s="5" t="inlineStr">
        <is>
          <t>spec-section:2335f71c2bc716</t>
        </is>
      </c>
      <c r="B1185" s="5" t="inlineStr">
        <is>
          <t>spec_sections</t>
        </is>
      </c>
      <c r="C1185" s="5" t="inlineStr">
        <is>
          <t>4.2.5 The meta element</t>
        </is>
      </c>
      <c r="D1185" s="5" t="inlineStr">
        <is>
          <t>["CH-50","APP-H"]</t>
        </is>
      </c>
      <c r="E1185" s="6" t="inlineStr">
        <is>
          <t>planned</t>
        </is>
      </c>
      <c r="F1185" s="6" t="inlineStr">
        <is>
          <t>pending</t>
        </is>
      </c>
      <c r="G1185" s="6" t="inlineStr">
        <is>
          <t>not_written</t>
        </is>
      </c>
      <c r="H1185" s="6" t="inlineStr">
        <is>
          <t>not_written</t>
        </is>
      </c>
      <c r="I1185" s="6" t="inlineStr">
        <is>
          <t>pending</t>
        </is>
      </c>
      <c r="J1185" s="6" t="inlineStr">
        <is>
          <t>pending</t>
        </is>
      </c>
      <c r="K1185" s="6" t="inlineStr">
        <is>
          <t>pending</t>
        </is>
      </c>
      <c r="L1185" s="6" t="inlineStr"/>
      <c r="M1185" s="6" t="inlineStr"/>
      <c r="N1185" s="6" t="inlineStr"/>
      <c r="O1185" s="6" t="inlineStr"/>
    </row>
    <row r="1186" ht="52" customHeight="1">
      <c r="A1186" s="4" t="inlineStr">
        <is>
          <t>spec-section:c73b7349b82e33</t>
        </is>
      </c>
      <c r="B1186" s="4" t="inlineStr">
        <is>
          <t>spec_sections</t>
        </is>
      </c>
      <c r="C1186" s="4" t="inlineStr">
        <is>
          <t>4.2.5.1 Standard metadata names</t>
        </is>
      </c>
      <c r="D1186" s="4" t="inlineStr">
        <is>
          <t>["CH-50","APP-H"]</t>
        </is>
      </c>
      <c r="E1186" s="6" t="inlineStr">
        <is>
          <t>planned</t>
        </is>
      </c>
      <c r="F1186" s="6" t="inlineStr">
        <is>
          <t>pending</t>
        </is>
      </c>
      <c r="G1186" s="6" t="inlineStr">
        <is>
          <t>not_written</t>
        </is>
      </c>
      <c r="H1186" s="6" t="inlineStr">
        <is>
          <t>not_written</t>
        </is>
      </c>
      <c r="I1186" s="6" t="inlineStr">
        <is>
          <t>pending</t>
        </is>
      </c>
      <c r="J1186" s="6" t="inlineStr">
        <is>
          <t>pending</t>
        </is>
      </c>
      <c r="K1186" s="6" t="inlineStr">
        <is>
          <t>pending</t>
        </is>
      </c>
      <c r="L1186" s="6" t="inlineStr"/>
      <c r="M1186" s="6" t="inlineStr"/>
      <c r="N1186" s="6" t="inlineStr"/>
      <c r="O1186" s="6" t="inlineStr"/>
    </row>
    <row r="1187" ht="52" customHeight="1">
      <c r="A1187" s="5" t="inlineStr">
        <is>
          <t>spec-section:deb30d5b18cd12</t>
        </is>
      </c>
      <c r="B1187" s="5" t="inlineStr">
        <is>
          <t>spec_sections</t>
        </is>
      </c>
      <c r="C1187" s="5" t="inlineStr">
        <is>
          <t>4.2.5.2 Other metadata names</t>
        </is>
      </c>
      <c r="D1187" s="5" t="inlineStr">
        <is>
          <t>["CH-50","APP-H"]</t>
        </is>
      </c>
      <c r="E1187" s="6" t="inlineStr">
        <is>
          <t>planned</t>
        </is>
      </c>
      <c r="F1187" s="6" t="inlineStr">
        <is>
          <t>pending</t>
        </is>
      </c>
      <c r="G1187" s="6" t="inlineStr">
        <is>
          <t>not_written</t>
        </is>
      </c>
      <c r="H1187" s="6" t="inlineStr">
        <is>
          <t>not_written</t>
        </is>
      </c>
      <c r="I1187" s="6" t="inlineStr">
        <is>
          <t>pending</t>
        </is>
      </c>
      <c r="J1187" s="6" t="inlineStr">
        <is>
          <t>pending</t>
        </is>
      </c>
      <c r="K1187" s="6" t="inlineStr">
        <is>
          <t>pending</t>
        </is>
      </c>
      <c r="L1187" s="6" t="inlineStr"/>
      <c r="M1187" s="6" t="inlineStr"/>
      <c r="N1187" s="6" t="inlineStr"/>
      <c r="O1187" s="6" t="inlineStr"/>
    </row>
    <row r="1188" ht="52" customHeight="1">
      <c r="A1188" s="4" t="inlineStr">
        <is>
          <t>spec-section:70866e622a7adc</t>
        </is>
      </c>
      <c r="B1188" s="4" t="inlineStr">
        <is>
          <t>spec_sections</t>
        </is>
      </c>
      <c r="C1188" s="4" t="inlineStr">
        <is>
          <t>4.2.5.3 Pragma directives</t>
        </is>
      </c>
      <c r="D1188" s="4" t="inlineStr">
        <is>
          <t>["CH-50","APP-H"]</t>
        </is>
      </c>
      <c r="E1188" s="6" t="inlineStr">
        <is>
          <t>planned</t>
        </is>
      </c>
      <c r="F1188" s="6" t="inlineStr">
        <is>
          <t>pending</t>
        </is>
      </c>
      <c r="G1188" s="6" t="inlineStr">
        <is>
          <t>not_written</t>
        </is>
      </c>
      <c r="H1188" s="6" t="inlineStr">
        <is>
          <t>not_written</t>
        </is>
      </c>
      <c r="I1188" s="6" t="inlineStr">
        <is>
          <t>pending</t>
        </is>
      </c>
      <c r="J1188" s="6" t="inlineStr">
        <is>
          <t>pending</t>
        </is>
      </c>
      <c r="K1188" s="6" t="inlineStr">
        <is>
          <t>pending</t>
        </is>
      </c>
      <c r="L1188" s="6" t="inlineStr"/>
      <c r="M1188" s="6" t="inlineStr"/>
      <c r="N1188" s="6" t="inlineStr"/>
      <c r="O1188" s="6" t="inlineStr"/>
    </row>
    <row r="1189" ht="52" customHeight="1">
      <c r="A1189" s="5" t="inlineStr">
        <is>
          <t>spec-section:fa6e177ea46df0</t>
        </is>
      </c>
      <c r="B1189" s="5" t="inlineStr">
        <is>
          <t>spec_sections</t>
        </is>
      </c>
      <c r="C1189" s="5" t="inlineStr">
        <is>
          <t>4.2.5.4 Specifying the document's character encoding</t>
        </is>
      </c>
      <c r="D1189" s="5" t="inlineStr">
        <is>
          <t>["CH-50","APP-H"]</t>
        </is>
      </c>
      <c r="E1189" s="6" t="inlineStr">
        <is>
          <t>planned</t>
        </is>
      </c>
      <c r="F1189" s="6" t="inlineStr">
        <is>
          <t>pending</t>
        </is>
      </c>
      <c r="G1189" s="6" t="inlineStr">
        <is>
          <t>not_written</t>
        </is>
      </c>
      <c r="H1189" s="6" t="inlineStr">
        <is>
          <t>not_written</t>
        </is>
      </c>
      <c r="I1189" s="6" t="inlineStr">
        <is>
          <t>pending</t>
        </is>
      </c>
      <c r="J1189" s="6" t="inlineStr">
        <is>
          <t>pending</t>
        </is>
      </c>
      <c r="K1189" s="6" t="inlineStr">
        <is>
          <t>pending</t>
        </is>
      </c>
      <c r="L1189" s="6" t="inlineStr"/>
      <c r="M1189" s="6" t="inlineStr"/>
      <c r="N1189" s="6" t="inlineStr"/>
      <c r="O1189" s="6" t="inlineStr"/>
    </row>
    <row r="1190" ht="52" customHeight="1">
      <c r="A1190" s="4" t="inlineStr">
        <is>
          <t>spec-section:40f2b7d761e110</t>
        </is>
      </c>
      <c r="B1190" s="4" t="inlineStr">
        <is>
          <t>spec_sections</t>
        </is>
      </c>
      <c r="C1190" s="4" t="inlineStr">
        <is>
          <t>4.2.6 The style element</t>
        </is>
      </c>
      <c r="D1190" s="4" t="inlineStr">
        <is>
          <t>["CH-50","APP-H"]</t>
        </is>
      </c>
      <c r="E1190" s="6" t="inlineStr">
        <is>
          <t>planned</t>
        </is>
      </c>
      <c r="F1190" s="6" t="inlineStr">
        <is>
          <t>pending</t>
        </is>
      </c>
      <c r="G1190" s="6" t="inlineStr">
        <is>
          <t>not_written</t>
        </is>
      </c>
      <c r="H1190" s="6" t="inlineStr">
        <is>
          <t>not_written</t>
        </is>
      </c>
      <c r="I1190" s="6" t="inlineStr">
        <is>
          <t>pending</t>
        </is>
      </c>
      <c r="J1190" s="6" t="inlineStr">
        <is>
          <t>pending</t>
        </is>
      </c>
      <c r="K1190" s="6" t="inlineStr">
        <is>
          <t>pending</t>
        </is>
      </c>
      <c r="L1190" s="6" t="inlineStr"/>
      <c r="M1190" s="6" t="inlineStr"/>
      <c r="N1190" s="6" t="inlineStr"/>
      <c r="O1190" s="6" t="inlineStr"/>
    </row>
    <row r="1191" ht="52" customHeight="1">
      <c r="A1191" s="5" t="inlineStr">
        <is>
          <t>spec-section:094ea1611c02ca</t>
        </is>
      </c>
      <c r="B1191" s="5" t="inlineStr">
        <is>
          <t>spec_sections</t>
        </is>
      </c>
      <c r="C1191" s="5" t="inlineStr">
        <is>
          <t>4.2.7 Interactions of styling and scripting</t>
        </is>
      </c>
      <c r="D1191" s="5" t="inlineStr">
        <is>
          <t>["CH-50","APP-H"]</t>
        </is>
      </c>
      <c r="E1191" s="6" t="inlineStr">
        <is>
          <t>planned</t>
        </is>
      </c>
      <c r="F1191" s="6" t="inlineStr">
        <is>
          <t>pending</t>
        </is>
      </c>
      <c r="G1191" s="6" t="inlineStr">
        <is>
          <t>not_written</t>
        </is>
      </c>
      <c r="H1191" s="6" t="inlineStr">
        <is>
          <t>not_written</t>
        </is>
      </c>
      <c r="I1191" s="6" t="inlineStr">
        <is>
          <t>pending</t>
        </is>
      </c>
      <c r="J1191" s="6" t="inlineStr">
        <is>
          <t>pending</t>
        </is>
      </c>
      <c r="K1191" s="6" t="inlineStr">
        <is>
          <t>pending</t>
        </is>
      </c>
      <c r="L1191" s="6" t="inlineStr"/>
      <c r="M1191" s="6" t="inlineStr"/>
      <c r="N1191" s="6" t="inlineStr"/>
      <c r="O1191" s="6" t="inlineStr"/>
    </row>
    <row r="1192" ht="52" customHeight="1">
      <c r="A1192" s="4" t="inlineStr">
        <is>
          <t>spec-section:27fc54608ec331</t>
        </is>
      </c>
      <c r="B1192" s="4" t="inlineStr">
        <is>
          <t>spec_sections</t>
        </is>
      </c>
      <c r="C1192" s="4" t="inlineStr">
        <is>
          <t>4.3 Sections</t>
        </is>
      </c>
      <c r="D1192" s="4" t="inlineStr">
        <is>
          <t>["CH-23","APP-H"]</t>
        </is>
      </c>
      <c r="E1192" s="6" t="inlineStr">
        <is>
          <t>planned</t>
        </is>
      </c>
      <c r="F1192" s="6" t="inlineStr">
        <is>
          <t>pending</t>
        </is>
      </c>
      <c r="G1192" s="6" t="inlineStr">
        <is>
          <t>not_written</t>
        </is>
      </c>
      <c r="H1192" s="6" t="inlineStr">
        <is>
          <t>not_written</t>
        </is>
      </c>
      <c r="I1192" s="6" t="inlineStr">
        <is>
          <t>pending</t>
        </is>
      </c>
      <c r="J1192" s="6" t="inlineStr">
        <is>
          <t>pending</t>
        </is>
      </c>
      <c r="K1192" s="6" t="inlineStr">
        <is>
          <t>pending</t>
        </is>
      </c>
      <c r="L1192" s="6" t="inlineStr"/>
      <c r="M1192" s="6" t="inlineStr"/>
      <c r="N1192" s="6" t="inlineStr"/>
      <c r="O1192" s="6" t="inlineStr"/>
    </row>
    <row r="1193" ht="52" customHeight="1">
      <c r="A1193" s="5" t="inlineStr">
        <is>
          <t>spec-section:657b0ea4219b7b</t>
        </is>
      </c>
      <c r="B1193" s="5" t="inlineStr">
        <is>
          <t>spec_sections</t>
        </is>
      </c>
      <c r="C1193" s="5" t="inlineStr">
        <is>
          <t>4.3.1 The body element</t>
        </is>
      </c>
      <c r="D1193" s="5" t="inlineStr">
        <is>
          <t>["CH-23","APP-H"]</t>
        </is>
      </c>
      <c r="E1193" s="6" t="inlineStr">
        <is>
          <t>planned</t>
        </is>
      </c>
      <c r="F1193" s="6" t="inlineStr">
        <is>
          <t>pending</t>
        </is>
      </c>
      <c r="G1193" s="6" t="inlineStr">
        <is>
          <t>not_written</t>
        </is>
      </c>
      <c r="H1193" s="6" t="inlineStr">
        <is>
          <t>not_written</t>
        </is>
      </c>
      <c r="I1193" s="6" t="inlineStr">
        <is>
          <t>pending</t>
        </is>
      </c>
      <c r="J1193" s="6" t="inlineStr">
        <is>
          <t>pending</t>
        </is>
      </c>
      <c r="K1193" s="6" t="inlineStr">
        <is>
          <t>pending</t>
        </is>
      </c>
      <c r="L1193" s="6" t="inlineStr"/>
      <c r="M1193" s="6" t="inlineStr"/>
      <c r="N1193" s="6" t="inlineStr"/>
      <c r="O1193" s="6" t="inlineStr"/>
    </row>
    <row r="1194" ht="52" customHeight="1">
      <c r="A1194" s="4" t="inlineStr">
        <is>
          <t>spec-section:8ef11327bbfc99</t>
        </is>
      </c>
      <c r="B1194" s="4" t="inlineStr">
        <is>
          <t>spec_sections</t>
        </is>
      </c>
      <c r="C1194" s="4" t="inlineStr">
        <is>
          <t>4.3.2 The article element</t>
        </is>
      </c>
      <c r="D1194" s="4" t="inlineStr">
        <is>
          <t>["CH-23","APP-H"]</t>
        </is>
      </c>
      <c r="E1194" s="6" t="inlineStr">
        <is>
          <t>planned</t>
        </is>
      </c>
      <c r="F1194" s="6" t="inlineStr">
        <is>
          <t>pending</t>
        </is>
      </c>
      <c r="G1194" s="6" t="inlineStr">
        <is>
          <t>not_written</t>
        </is>
      </c>
      <c r="H1194" s="6" t="inlineStr">
        <is>
          <t>not_written</t>
        </is>
      </c>
      <c r="I1194" s="6" t="inlineStr">
        <is>
          <t>pending</t>
        </is>
      </c>
      <c r="J1194" s="6" t="inlineStr">
        <is>
          <t>pending</t>
        </is>
      </c>
      <c r="K1194" s="6" t="inlineStr">
        <is>
          <t>pending</t>
        </is>
      </c>
      <c r="L1194" s="6" t="inlineStr"/>
      <c r="M1194" s="6" t="inlineStr"/>
      <c r="N1194" s="6" t="inlineStr"/>
      <c r="O1194" s="6" t="inlineStr"/>
    </row>
    <row r="1195" ht="52" customHeight="1">
      <c r="A1195" s="5" t="inlineStr">
        <is>
          <t>spec-section:f43d7e7cae89f8</t>
        </is>
      </c>
      <c r="B1195" s="5" t="inlineStr">
        <is>
          <t>spec_sections</t>
        </is>
      </c>
      <c r="C1195" s="5" t="inlineStr">
        <is>
          <t>4.3.3 The section element</t>
        </is>
      </c>
      <c r="D1195" s="5" t="inlineStr">
        <is>
          <t>["CH-23","APP-H"]</t>
        </is>
      </c>
      <c r="E1195" s="6" t="inlineStr">
        <is>
          <t>planned</t>
        </is>
      </c>
      <c r="F1195" s="6" t="inlineStr">
        <is>
          <t>pending</t>
        </is>
      </c>
      <c r="G1195" s="6" t="inlineStr">
        <is>
          <t>not_written</t>
        </is>
      </c>
      <c r="H1195" s="6" t="inlineStr">
        <is>
          <t>not_written</t>
        </is>
      </c>
      <c r="I1195" s="6" t="inlineStr">
        <is>
          <t>pending</t>
        </is>
      </c>
      <c r="J1195" s="6" t="inlineStr">
        <is>
          <t>pending</t>
        </is>
      </c>
      <c r="K1195" s="6" t="inlineStr">
        <is>
          <t>pending</t>
        </is>
      </c>
      <c r="L1195" s="6" t="inlineStr"/>
      <c r="M1195" s="6" t="inlineStr"/>
      <c r="N1195" s="6" t="inlineStr"/>
      <c r="O1195" s="6" t="inlineStr"/>
    </row>
    <row r="1196" ht="52" customHeight="1">
      <c r="A1196" s="4" t="inlineStr">
        <is>
          <t>spec-section:e661ef7ef85f70</t>
        </is>
      </c>
      <c r="B1196" s="4" t="inlineStr">
        <is>
          <t>spec_sections</t>
        </is>
      </c>
      <c r="C1196" s="4" t="inlineStr">
        <is>
          <t>4.3.4 The nav element</t>
        </is>
      </c>
      <c r="D1196" s="4" t="inlineStr">
        <is>
          <t>["CH-23","APP-H"]</t>
        </is>
      </c>
      <c r="E1196" s="6" t="inlineStr">
        <is>
          <t>planned</t>
        </is>
      </c>
      <c r="F1196" s="6" t="inlineStr">
        <is>
          <t>pending</t>
        </is>
      </c>
      <c r="G1196" s="6" t="inlineStr">
        <is>
          <t>not_written</t>
        </is>
      </c>
      <c r="H1196" s="6" t="inlineStr">
        <is>
          <t>not_written</t>
        </is>
      </c>
      <c r="I1196" s="6" t="inlineStr">
        <is>
          <t>pending</t>
        </is>
      </c>
      <c r="J1196" s="6" t="inlineStr">
        <is>
          <t>pending</t>
        </is>
      </c>
      <c r="K1196" s="6" t="inlineStr">
        <is>
          <t>pending</t>
        </is>
      </c>
      <c r="L1196" s="6" t="inlineStr"/>
      <c r="M1196" s="6" t="inlineStr"/>
      <c r="N1196" s="6" t="inlineStr"/>
      <c r="O1196" s="6" t="inlineStr"/>
    </row>
    <row r="1197" ht="52" customHeight="1">
      <c r="A1197" s="5" t="inlineStr">
        <is>
          <t>spec-section:34ed59481afca9</t>
        </is>
      </c>
      <c r="B1197" s="5" t="inlineStr">
        <is>
          <t>spec_sections</t>
        </is>
      </c>
      <c r="C1197" s="5" t="inlineStr">
        <is>
          <t>4.3.5 The aside element</t>
        </is>
      </c>
      <c r="D1197" s="5" t="inlineStr">
        <is>
          <t>["CH-23","APP-H"]</t>
        </is>
      </c>
      <c r="E1197" s="6" t="inlineStr">
        <is>
          <t>planned</t>
        </is>
      </c>
      <c r="F1197" s="6" t="inlineStr">
        <is>
          <t>pending</t>
        </is>
      </c>
      <c r="G1197" s="6" t="inlineStr">
        <is>
          <t>not_written</t>
        </is>
      </c>
      <c r="H1197" s="6" t="inlineStr">
        <is>
          <t>not_written</t>
        </is>
      </c>
      <c r="I1197" s="6" t="inlineStr">
        <is>
          <t>pending</t>
        </is>
      </c>
      <c r="J1197" s="6" t="inlineStr">
        <is>
          <t>pending</t>
        </is>
      </c>
      <c r="K1197" s="6" t="inlineStr">
        <is>
          <t>pending</t>
        </is>
      </c>
      <c r="L1197" s="6" t="inlineStr"/>
      <c r="M1197" s="6" t="inlineStr"/>
      <c r="N1197" s="6" t="inlineStr"/>
      <c r="O1197" s="6" t="inlineStr"/>
    </row>
    <row r="1198" ht="52" customHeight="1">
      <c r="A1198" s="4" t="inlineStr">
        <is>
          <t>spec-section:1b770ae981c8d3</t>
        </is>
      </c>
      <c r="B1198" s="4" t="inlineStr">
        <is>
          <t>spec_sections</t>
        </is>
      </c>
      <c r="C1198" s="4" t="inlineStr">
        <is>
          <t>4.3.6 The h1 , h2 , h3 , h4 , h5 , and h6 elements</t>
        </is>
      </c>
      <c r="D1198" s="4" t="inlineStr">
        <is>
          <t>["CH-23","APP-H"]</t>
        </is>
      </c>
      <c r="E1198" s="6" t="inlineStr">
        <is>
          <t>planned</t>
        </is>
      </c>
      <c r="F1198" s="6" t="inlineStr">
        <is>
          <t>pending</t>
        </is>
      </c>
      <c r="G1198" s="6" t="inlineStr">
        <is>
          <t>not_written</t>
        </is>
      </c>
      <c r="H1198" s="6" t="inlineStr">
        <is>
          <t>not_written</t>
        </is>
      </c>
      <c r="I1198" s="6" t="inlineStr">
        <is>
          <t>pending</t>
        </is>
      </c>
      <c r="J1198" s="6" t="inlineStr">
        <is>
          <t>pending</t>
        </is>
      </c>
      <c r="K1198" s="6" t="inlineStr">
        <is>
          <t>pending</t>
        </is>
      </c>
      <c r="L1198" s="6" t="inlineStr"/>
      <c r="M1198" s="6" t="inlineStr"/>
      <c r="N1198" s="6" t="inlineStr"/>
      <c r="O1198" s="6" t="inlineStr"/>
    </row>
    <row r="1199" ht="52" customHeight="1">
      <c r="A1199" s="5" t="inlineStr">
        <is>
          <t>spec-section:ee5968890c4a1a</t>
        </is>
      </c>
      <c r="B1199" s="5" t="inlineStr">
        <is>
          <t>spec_sections</t>
        </is>
      </c>
      <c r="C1199" s="5" t="inlineStr">
        <is>
          <t>4.3.7 The hgroup element</t>
        </is>
      </c>
      <c r="D1199" s="5" t="inlineStr">
        <is>
          <t>["CH-23","APP-H"]</t>
        </is>
      </c>
      <c r="E1199" s="6" t="inlineStr">
        <is>
          <t>planned</t>
        </is>
      </c>
      <c r="F1199" s="6" t="inlineStr">
        <is>
          <t>pending</t>
        </is>
      </c>
      <c r="G1199" s="6" t="inlineStr">
        <is>
          <t>not_written</t>
        </is>
      </c>
      <c r="H1199" s="6" t="inlineStr">
        <is>
          <t>not_written</t>
        </is>
      </c>
      <c r="I1199" s="6" t="inlineStr">
        <is>
          <t>pending</t>
        </is>
      </c>
      <c r="J1199" s="6" t="inlineStr">
        <is>
          <t>pending</t>
        </is>
      </c>
      <c r="K1199" s="6" t="inlineStr">
        <is>
          <t>pending</t>
        </is>
      </c>
      <c r="L1199" s="6" t="inlineStr"/>
      <c r="M1199" s="6" t="inlineStr"/>
      <c r="N1199" s="6" t="inlineStr"/>
      <c r="O1199" s="6" t="inlineStr"/>
    </row>
    <row r="1200" ht="52" customHeight="1">
      <c r="A1200" s="4" t="inlineStr">
        <is>
          <t>spec-section:3c3726de59b424</t>
        </is>
      </c>
      <c r="B1200" s="4" t="inlineStr">
        <is>
          <t>spec_sections</t>
        </is>
      </c>
      <c r="C1200" s="4" t="inlineStr">
        <is>
          <t>4.3.8 The header element</t>
        </is>
      </c>
      <c r="D1200" s="4" t="inlineStr">
        <is>
          <t>["CH-23","APP-H"]</t>
        </is>
      </c>
      <c r="E1200" s="6" t="inlineStr">
        <is>
          <t>planned</t>
        </is>
      </c>
      <c r="F1200" s="6" t="inlineStr">
        <is>
          <t>pending</t>
        </is>
      </c>
      <c r="G1200" s="6" t="inlineStr">
        <is>
          <t>not_written</t>
        </is>
      </c>
      <c r="H1200" s="6" t="inlineStr">
        <is>
          <t>not_written</t>
        </is>
      </c>
      <c r="I1200" s="6" t="inlineStr">
        <is>
          <t>pending</t>
        </is>
      </c>
      <c r="J1200" s="6" t="inlineStr">
        <is>
          <t>pending</t>
        </is>
      </c>
      <c r="K1200" s="6" t="inlineStr">
        <is>
          <t>pending</t>
        </is>
      </c>
      <c r="L1200" s="6" t="inlineStr"/>
      <c r="M1200" s="6" t="inlineStr"/>
      <c r="N1200" s="6" t="inlineStr"/>
      <c r="O1200" s="6" t="inlineStr"/>
    </row>
    <row r="1201" ht="52" customHeight="1">
      <c r="A1201" s="5" t="inlineStr">
        <is>
          <t>spec-section:ecf20d07cf7757</t>
        </is>
      </c>
      <c r="B1201" s="5" t="inlineStr">
        <is>
          <t>spec_sections</t>
        </is>
      </c>
      <c r="C1201" s="5" t="inlineStr">
        <is>
          <t>4.3.9 The footer element</t>
        </is>
      </c>
      <c r="D1201" s="5" t="inlineStr">
        <is>
          <t>["CH-23","APP-H"]</t>
        </is>
      </c>
      <c r="E1201" s="6" t="inlineStr">
        <is>
          <t>planned</t>
        </is>
      </c>
      <c r="F1201" s="6" t="inlineStr">
        <is>
          <t>pending</t>
        </is>
      </c>
      <c r="G1201" s="6" t="inlineStr">
        <is>
          <t>not_written</t>
        </is>
      </c>
      <c r="H1201" s="6" t="inlineStr">
        <is>
          <t>not_written</t>
        </is>
      </c>
      <c r="I1201" s="6" t="inlineStr">
        <is>
          <t>pending</t>
        </is>
      </c>
      <c r="J1201" s="6" t="inlineStr">
        <is>
          <t>pending</t>
        </is>
      </c>
      <c r="K1201" s="6" t="inlineStr">
        <is>
          <t>pending</t>
        </is>
      </c>
      <c r="L1201" s="6" t="inlineStr"/>
      <c r="M1201" s="6" t="inlineStr"/>
      <c r="N1201" s="6" t="inlineStr"/>
      <c r="O1201" s="6" t="inlineStr"/>
    </row>
    <row r="1202" ht="52" customHeight="1">
      <c r="A1202" s="4" t="inlineStr">
        <is>
          <t>spec-section:0e6c4c24a754a3</t>
        </is>
      </c>
      <c r="B1202" s="4" t="inlineStr">
        <is>
          <t>spec_sections</t>
        </is>
      </c>
      <c r="C1202" s="4" t="inlineStr">
        <is>
          <t>4.3.10 The address element</t>
        </is>
      </c>
      <c r="D1202" s="4" t="inlineStr">
        <is>
          <t>["CH-23","APP-H"]</t>
        </is>
      </c>
      <c r="E1202" s="6" t="inlineStr">
        <is>
          <t>planned</t>
        </is>
      </c>
      <c r="F1202" s="6" t="inlineStr">
        <is>
          <t>pending</t>
        </is>
      </c>
      <c r="G1202" s="6" t="inlineStr">
        <is>
          <t>not_written</t>
        </is>
      </c>
      <c r="H1202" s="6" t="inlineStr">
        <is>
          <t>not_written</t>
        </is>
      </c>
      <c r="I1202" s="6" t="inlineStr">
        <is>
          <t>pending</t>
        </is>
      </c>
      <c r="J1202" s="6" t="inlineStr">
        <is>
          <t>pending</t>
        </is>
      </c>
      <c r="K1202" s="6" t="inlineStr">
        <is>
          <t>pending</t>
        </is>
      </c>
      <c r="L1202" s="6" t="inlineStr"/>
      <c r="M1202" s="6" t="inlineStr"/>
      <c r="N1202" s="6" t="inlineStr"/>
      <c r="O1202" s="6" t="inlineStr"/>
    </row>
    <row r="1203" ht="52" customHeight="1">
      <c r="A1203" s="5" t="inlineStr">
        <is>
          <t>spec-section:4d2efcbbf7aea1</t>
        </is>
      </c>
      <c r="B1203" s="5" t="inlineStr">
        <is>
          <t>spec_sections</t>
        </is>
      </c>
      <c r="C1203" s="5" t="inlineStr">
        <is>
          <t>4.3.11 Headings and outlines</t>
        </is>
      </c>
      <c r="D1203" s="5" t="inlineStr">
        <is>
          <t>["CH-23","APP-H"]</t>
        </is>
      </c>
      <c r="E1203" s="6" t="inlineStr">
        <is>
          <t>planned</t>
        </is>
      </c>
      <c r="F1203" s="6" t="inlineStr">
        <is>
          <t>pending</t>
        </is>
      </c>
      <c r="G1203" s="6" t="inlineStr">
        <is>
          <t>not_written</t>
        </is>
      </c>
      <c r="H1203" s="6" t="inlineStr">
        <is>
          <t>not_written</t>
        </is>
      </c>
      <c r="I1203" s="6" t="inlineStr">
        <is>
          <t>pending</t>
        </is>
      </c>
      <c r="J1203" s="6" t="inlineStr">
        <is>
          <t>pending</t>
        </is>
      </c>
      <c r="K1203" s="6" t="inlineStr">
        <is>
          <t>pending</t>
        </is>
      </c>
      <c r="L1203" s="6" t="inlineStr"/>
      <c r="M1203" s="6" t="inlineStr"/>
      <c r="N1203" s="6" t="inlineStr"/>
      <c r="O1203" s="6" t="inlineStr"/>
    </row>
    <row r="1204" ht="52" customHeight="1">
      <c r="A1204" s="4" t="inlineStr">
        <is>
          <t>spec-section:39f09c4e2eda85</t>
        </is>
      </c>
      <c r="B1204" s="4" t="inlineStr">
        <is>
          <t>spec_sections</t>
        </is>
      </c>
      <c r="C1204" s="4" t="inlineStr">
        <is>
          <t>4.3.11.1 Heading levels &amp; offsets</t>
        </is>
      </c>
      <c r="D1204" s="4" t="inlineStr">
        <is>
          <t>["CH-23","APP-H"]</t>
        </is>
      </c>
      <c r="E1204" s="6" t="inlineStr">
        <is>
          <t>planned</t>
        </is>
      </c>
      <c r="F1204" s="6" t="inlineStr">
        <is>
          <t>pending</t>
        </is>
      </c>
      <c r="G1204" s="6" t="inlineStr">
        <is>
          <t>not_written</t>
        </is>
      </c>
      <c r="H1204" s="6" t="inlineStr">
        <is>
          <t>not_written</t>
        </is>
      </c>
      <c r="I1204" s="6" t="inlineStr">
        <is>
          <t>pending</t>
        </is>
      </c>
      <c r="J1204" s="6" t="inlineStr">
        <is>
          <t>pending</t>
        </is>
      </c>
      <c r="K1204" s="6" t="inlineStr">
        <is>
          <t>pending</t>
        </is>
      </c>
      <c r="L1204" s="6" t="inlineStr"/>
      <c r="M1204" s="6" t="inlineStr"/>
      <c r="N1204" s="6" t="inlineStr"/>
      <c r="O1204" s="6" t="inlineStr"/>
    </row>
    <row r="1205" ht="52" customHeight="1">
      <c r="A1205" s="5" t="inlineStr">
        <is>
          <t>spec-section:0ef34bd7b45774</t>
        </is>
      </c>
      <c r="B1205" s="5" t="inlineStr">
        <is>
          <t>spec_sections</t>
        </is>
      </c>
      <c r="C1205" s="5" t="inlineStr">
        <is>
          <t>4.3.11.2 Sample outlines</t>
        </is>
      </c>
      <c r="D1205" s="5" t="inlineStr">
        <is>
          <t>["CH-23","APP-H"]</t>
        </is>
      </c>
      <c r="E1205" s="6" t="inlineStr">
        <is>
          <t>planned</t>
        </is>
      </c>
      <c r="F1205" s="6" t="inlineStr">
        <is>
          <t>pending</t>
        </is>
      </c>
      <c r="G1205" s="6" t="inlineStr">
        <is>
          <t>not_written</t>
        </is>
      </c>
      <c r="H1205" s="6" t="inlineStr">
        <is>
          <t>not_written</t>
        </is>
      </c>
      <c r="I1205" s="6" t="inlineStr">
        <is>
          <t>pending</t>
        </is>
      </c>
      <c r="J1205" s="6" t="inlineStr">
        <is>
          <t>pending</t>
        </is>
      </c>
      <c r="K1205" s="6" t="inlineStr">
        <is>
          <t>pending</t>
        </is>
      </c>
      <c r="L1205" s="6" t="inlineStr"/>
      <c r="M1205" s="6" t="inlineStr"/>
      <c r="N1205" s="6" t="inlineStr"/>
      <c r="O1205" s="6" t="inlineStr"/>
    </row>
    <row r="1206" ht="52" customHeight="1">
      <c r="A1206" s="4" t="inlineStr">
        <is>
          <t>spec-section:aa5fc8f506fb8f</t>
        </is>
      </c>
      <c r="B1206" s="4" t="inlineStr">
        <is>
          <t>spec_sections</t>
        </is>
      </c>
      <c r="C1206" s="4" t="inlineStr">
        <is>
          <t>4.3.11.3 Exposing outlines to users</t>
        </is>
      </c>
      <c r="D1206" s="4" t="inlineStr">
        <is>
          <t>["CH-23","APP-H"]</t>
        </is>
      </c>
      <c r="E1206" s="6" t="inlineStr">
        <is>
          <t>planned</t>
        </is>
      </c>
      <c r="F1206" s="6" t="inlineStr">
        <is>
          <t>pending</t>
        </is>
      </c>
      <c r="G1206" s="6" t="inlineStr">
        <is>
          <t>not_written</t>
        </is>
      </c>
      <c r="H1206" s="6" t="inlineStr">
        <is>
          <t>not_written</t>
        </is>
      </c>
      <c r="I1206" s="6" t="inlineStr">
        <is>
          <t>pending</t>
        </is>
      </c>
      <c r="J1206" s="6" t="inlineStr">
        <is>
          <t>pending</t>
        </is>
      </c>
      <c r="K1206" s="6" t="inlineStr">
        <is>
          <t>pending</t>
        </is>
      </c>
      <c r="L1206" s="6" t="inlineStr"/>
      <c r="M1206" s="6" t="inlineStr"/>
      <c r="N1206" s="6" t="inlineStr"/>
      <c r="O1206" s="6" t="inlineStr"/>
    </row>
    <row r="1207" ht="52" customHeight="1">
      <c r="A1207" s="5" t="inlineStr">
        <is>
          <t>spec-section:0be18e72b0f077</t>
        </is>
      </c>
      <c r="B1207" s="5" t="inlineStr">
        <is>
          <t>spec_sections</t>
        </is>
      </c>
      <c r="C1207" s="5" t="inlineStr">
        <is>
          <t>4.3.12 Usage summary</t>
        </is>
      </c>
      <c r="D1207" s="5" t="inlineStr">
        <is>
          <t>["CH-23","APP-H"]</t>
        </is>
      </c>
      <c r="E1207" s="6" t="inlineStr">
        <is>
          <t>planned</t>
        </is>
      </c>
      <c r="F1207" s="6" t="inlineStr">
        <is>
          <t>pending</t>
        </is>
      </c>
      <c r="G1207" s="6" t="inlineStr">
        <is>
          <t>not_written</t>
        </is>
      </c>
      <c r="H1207" s="6" t="inlineStr">
        <is>
          <t>not_written</t>
        </is>
      </c>
      <c r="I1207" s="6" t="inlineStr">
        <is>
          <t>pending</t>
        </is>
      </c>
      <c r="J1207" s="6" t="inlineStr">
        <is>
          <t>pending</t>
        </is>
      </c>
      <c r="K1207" s="6" t="inlineStr">
        <is>
          <t>pending</t>
        </is>
      </c>
      <c r="L1207" s="6" t="inlineStr"/>
      <c r="M1207" s="6" t="inlineStr"/>
      <c r="N1207" s="6" t="inlineStr"/>
      <c r="O1207" s="6" t="inlineStr"/>
    </row>
    <row r="1208" ht="52" customHeight="1">
      <c r="A1208" s="4" t="inlineStr">
        <is>
          <t>spec-section:44d5de6366e644</t>
        </is>
      </c>
      <c r="B1208" s="4" t="inlineStr">
        <is>
          <t>spec_sections</t>
        </is>
      </c>
      <c r="C1208" s="4" t="inlineStr">
        <is>
          <t>4.3.12.1 Article or section?</t>
        </is>
      </c>
      <c r="D1208" s="4" t="inlineStr">
        <is>
          <t>["CH-23","APP-H"]</t>
        </is>
      </c>
      <c r="E1208" s="6" t="inlineStr">
        <is>
          <t>planned</t>
        </is>
      </c>
      <c r="F1208" s="6" t="inlineStr">
        <is>
          <t>pending</t>
        </is>
      </c>
      <c r="G1208" s="6" t="inlineStr">
        <is>
          <t>not_written</t>
        </is>
      </c>
      <c r="H1208" s="6" t="inlineStr">
        <is>
          <t>not_written</t>
        </is>
      </c>
      <c r="I1208" s="6" t="inlineStr">
        <is>
          <t>pending</t>
        </is>
      </c>
      <c r="J1208" s="6" t="inlineStr">
        <is>
          <t>pending</t>
        </is>
      </c>
      <c r="K1208" s="6" t="inlineStr">
        <is>
          <t>pending</t>
        </is>
      </c>
      <c r="L1208" s="6" t="inlineStr"/>
      <c r="M1208" s="6" t="inlineStr"/>
      <c r="N1208" s="6" t="inlineStr"/>
      <c r="O1208" s="6" t="inlineStr"/>
    </row>
    <row r="1209" ht="52" customHeight="1">
      <c r="A1209" s="5" t="inlineStr">
        <is>
          <t>spec-section:8f864ef58e2681</t>
        </is>
      </c>
      <c r="B1209" s="5" t="inlineStr">
        <is>
          <t>spec_sections</t>
        </is>
      </c>
      <c r="C1209" s="5" t="inlineStr">
        <is>
          <t>4.4 Grouping content</t>
        </is>
      </c>
      <c r="D1209" s="5" t="inlineStr">
        <is>
          <t>["CH-22","APP-H"]</t>
        </is>
      </c>
      <c r="E1209" s="6" t="inlineStr">
        <is>
          <t>planned</t>
        </is>
      </c>
      <c r="F1209" s="6" t="inlineStr">
        <is>
          <t>pending</t>
        </is>
      </c>
      <c r="G1209" s="6" t="inlineStr">
        <is>
          <t>not_written</t>
        </is>
      </c>
      <c r="H1209" s="6" t="inlineStr">
        <is>
          <t>not_written</t>
        </is>
      </c>
      <c r="I1209" s="6" t="inlineStr">
        <is>
          <t>pending</t>
        </is>
      </c>
      <c r="J1209" s="6" t="inlineStr">
        <is>
          <t>pending</t>
        </is>
      </c>
      <c r="K1209" s="6" t="inlineStr">
        <is>
          <t>pending</t>
        </is>
      </c>
      <c r="L1209" s="6" t="inlineStr"/>
      <c r="M1209" s="6" t="inlineStr"/>
      <c r="N1209" s="6" t="inlineStr"/>
      <c r="O1209" s="6" t="inlineStr"/>
    </row>
    <row r="1210" ht="52" customHeight="1">
      <c r="A1210" s="4" t="inlineStr">
        <is>
          <t>spec-section:2501dcc79edec1</t>
        </is>
      </c>
      <c r="B1210" s="4" t="inlineStr">
        <is>
          <t>spec_sections</t>
        </is>
      </c>
      <c r="C1210" s="4" t="inlineStr">
        <is>
          <t>4.4.1 The p element</t>
        </is>
      </c>
      <c r="D1210" s="4" t="inlineStr">
        <is>
          <t>["CH-22","APP-H"]</t>
        </is>
      </c>
      <c r="E1210" s="6" t="inlineStr">
        <is>
          <t>planned</t>
        </is>
      </c>
      <c r="F1210" s="6" t="inlineStr">
        <is>
          <t>pending</t>
        </is>
      </c>
      <c r="G1210" s="6" t="inlineStr">
        <is>
          <t>not_written</t>
        </is>
      </c>
      <c r="H1210" s="6" t="inlineStr">
        <is>
          <t>not_written</t>
        </is>
      </c>
      <c r="I1210" s="6" t="inlineStr">
        <is>
          <t>pending</t>
        </is>
      </c>
      <c r="J1210" s="6" t="inlineStr">
        <is>
          <t>pending</t>
        </is>
      </c>
      <c r="K1210" s="6" t="inlineStr">
        <is>
          <t>pending</t>
        </is>
      </c>
      <c r="L1210" s="6" t="inlineStr"/>
      <c r="M1210" s="6" t="inlineStr"/>
      <c r="N1210" s="6" t="inlineStr"/>
      <c r="O1210" s="6" t="inlineStr"/>
    </row>
    <row r="1211" ht="52" customHeight="1">
      <c r="A1211" s="5" t="inlineStr">
        <is>
          <t>spec-section:ad4e62aec20cdc</t>
        </is>
      </c>
      <c r="B1211" s="5" t="inlineStr">
        <is>
          <t>spec_sections</t>
        </is>
      </c>
      <c r="C1211" s="5" t="inlineStr">
        <is>
          <t>4.4.2 The hr element</t>
        </is>
      </c>
      <c r="D1211" s="5" t="inlineStr">
        <is>
          <t>["CH-22","APP-H"]</t>
        </is>
      </c>
      <c r="E1211" s="6" t="inlineStr">
        <is>
          <t>planned</t>
        </is>
      </c>
      <c r="F1211" s="6" t="inlineStr">
        <is>
          <t>pending</t>
        </is>
      </c>
      <c r="G1211" s="6" t="inlineStr">
        <is>
          <t>not_written</t>
        </is>
      </c>
      <c r="H1211" s="6" t="inlineStr">
        <is>
          <t>not_written</t>
        </is>
      </c>
      <c r="I1211" s="6" t="inlineStr">
        <is>
          <t>pending</t>
        </is>
      </c>
      <c r="J1211" s="6" t="inlineStr">
        <is>
          <t>pending</t>
        </is>
      </c>
      <c r="K1211" s="6" t="inlineStr">
        <is>
          <t>pending</t>
        </is>
      </c>
      <c r="L1211" s="6" t="inlineStr"/>
      <c r="M1211" s="6" t="inlineStr"/>
      <c r="N1211" s="6" t="inlineStr"/>
      <c r="O1211" s="6" t="inlineStr"/>
    </row>
    <row r="1212" ht="52" customHeight="1">
      <c r="A1212" s="4" t="inlineStr">
        <is>
          <t>spec-section:86c55702019c5d</t>
        </is>
      </c>
      <c r="B1212" s="4" t="inlineStr">
        <is>
          <t>spec_sections</t>
        </is>
      </c>
      <c r="C1212" s="4" t="inlineStr">
        <is>
          <t>4.4.3 The pre element</t>
        </is>
      </c>
      <c r="D1212" s="4" t="inlineStr">
        <is>
          <t>["CH-22","APP-H"]</t>
        </is>
      </c>
      <c r="E1212" s="6" t="inlineStr">
        <is>
          <t>planned</t>
        </is>
      </c>
      <c r="F1212" s="6" t="inlineStr">
        <is>
          <t>pending</t>
        </is>
      </c>
      <c r="G1212" s="6" t="inlineStr">
        <is>
          <t>not_written</t>
        </is>
      </c>
      <c r="H1212" s="6" t="inlineStr">
        <is>
          <t>not_written</t>
        </is>
      </c>
      <c r="I1212" s="6" t="inlineStr">
        <is>
          <t>pending</t>
        </is>
      </c>
      <c r="J1212" s="6" t="inlineStr">
        <is>
          <t>pending</t>
        </is>
      </c>
      <c r="K1212" s="6" t="inlineStr">
        <is>
          <t>pending</t>
        </is>
      </c>
      <c r="L1212" s="6" t="inlineStr"/>
      <c r="M1212" s="6" t="inlineStr"/>
      <c r="N1212" s="6" t="inlineStr"/>
      <c r="O1212" s="6" t="inlineStr"/>
    </row>
    <row r="1213" ht="52" customHeight="1">
      <c r="A1213" s="5" t="inlineStr">
        <is>
          <t>spec-section:36a39f2e008334</t>
        </is>
      </c>
      <c r="B1213" s="5" t="inlineStr">
        <is>
          <t>spec_sections</t>
        </is>
      </c>
      <c r="C1213" s="5" t="inlineStr">
        <is>
          <t>4.4.4 The blockquote element</t>
        </is>
      </c>
      <c r="D1213" s="5" t="inlineStr">
        <is>
          <t>["CH-22","APP-H"]</t>
        </is>
      </c>
      <c r="E1213" s="6" t="inlineStr">
        <is>
          <t>planned</t>
        </is>
      </c>
      <c r="F1213" s="6" t="inlineStr">
        <is>
          <t>pending</t>
        </is>
      </c>
      <c r="G1213" s="6" t="inlineStr">
        <is>
          <t>not_written</t>
        </is>
      </c>
      <c r="H1213" s="6" t="inlineStr">
        <is>
          <t>not_written</t>
        </is>
      </c>
      <c r="I1213" s="6" t="inlineStr">
        <is>
          <t>pending</t>
        </is>
      </c>
      <c r="J1213" s="6" t="inlineStr">
        <is>
          <t>pending</t>
        </is>
      </c>
      <c r="K1213" s="6" t="inlineStr">
        <is>
          <t>pending</t>
        </is>
      </c>
      <c r="L1213" s="6" t="inlineStr"/>
      <c r="M1213" s="6" t="inlineStr"/>
      <c r="N1213" s="6" t="inlineStr"/>
      <c r="O1213" s="6" t="inlineStr"/>
    </row>
    <row r="1214" ht="52" customHeight="1">
      <c r="A1214" s="4" t="inlineStr">
        <is>
          <t>spec-section:61ca1bde3ecca9</t>
        </is>
      </c>
      <c r="B1214" s="4" t="inlineStr">
        <is>
          <t>spec_sections</t>
        </is>
      </c>
      <c r="C1214" s="4" t="inlineStr">
        <is>
          <t>4.4.5 The ol element</t>
        </is>
      </c>
      <c r="D1214" s="4" t="inlineStr">
        <is>
          <t>["CH-22","APP-H"]</t>
        </is>
      </c>
      <c r="E1214" s="6" t="inlineStr">
        <is>
          <t>planned</t>
        </is>
      </c>
      <c r="F1214" s="6" t="inlineStr">
        <is>
          <t>pending</t>
        </is>
      </c>
      <c r="G1214" s="6" t="inlineStr">
        <is>
          <t>not_written</t>
        </is>
      </c>
      <c r="H1214" s="6" t="inlineStr">
        <is>
          <t>not_written</t>
        </is>
      </c>
      <c r="I1214" s="6" t="inlineStr">
        <is>
          <t>pending</t>
        </is>
      </c>
      <c r="J1214" s="6" t="inlineStr">
        <is>
          <t>pending</t>
        </is>
      </c>
      <c r="K1214" s="6" t="inlineStr">
        <is>
          <t>pending</t>
        </is>
      </c>
      <c r="L1214" s="6" t="inlineStr"/>
      <c r="M1214" s="6" t="inlineStr"/>
      <c r="N1214" s="6" t="inlineStr"/>
      <c r="O1214" s="6" t="inlineStr"/>
    </row>
    <row r="1215" ht="52" customHeight="1">
      <c r="A1215" s="5" t="inlineStr">
        <is>
          <t>spec-section:221430465a17da</t>
        </is>
      </c>
      <c r="B1215" s="5" t="inlineStr">
        <is>
          <t>spec_sections</t>
        </is>
      </c>
      <c r="C1215" s="5" t="inlineStr">
        <is>
          <t>4.4.6 The ul element</t>
        </is>
      </c>
      <c r="D1215" s="5" t="inlineStr">
        <is>
          <t>["CH-22","APP-H"]</t>
        </is>
      </c>
      <c r="E1215" s="6" t="inlineStr">
        <is>
          <t>planned</t>
        </is>
      </c>
      <c r="F1215" s="6" t="inlineStr">
        <is>
          <t>pending</t>
        </is>
      </c>
      <c r="G1215" s="6" t="inlineStr">
        <is>
          <t>not_written</t>
        </is>
      </c>
      <c r="H1215" s="6" t="inlineStr">
        <is>
          <t>not_written</t>
        </is>
      </c>
      <c r="I1215" s="6" t="inlineStr">
        <is>
          <t>pending</t>
        </is>
      </c>
      <c r="J1215" s="6" t="inlineStr">
        <is>
          <t>pending</t>
        </is>
      </c>
      <c r="K1215" s="6" t="inlineStr">
        <is>
          <t>pending</t>
        </is>
      </c>
      <c r="L1215" s="6" t="inlineStr"/>
      <c r="M1215" s="6" t="inlineStr"/>
      <c r="N1215" s="6" t="inlineStr"/>
      <c r="O1215" s="6" t="inlineStr"/>
    </row>
    <row r="1216" ht="52" customHeight="1">
      <c r="A1216" s="4" t="inlineStr">
        <is>
          <t>spec-section:5020299bb2219d</t>
        </is>
      </c>
      <c r="B1216" s="4" t="inlineStr">
        <is>
          <t>spec_sections</t>
        </is>
      </c>
      <c r="C1216" s="4" t="inlineStr">
        <is>
          <t>4.4.7 The menu element</t>
        </is>
      </c>
      <c r="D1216" s="4" t="inlineStr">
        <is>
          <t>["CH-22","APP-H"]</t>
        </is>
      </c>
      <c r="E1216" s="6" t="inlineStr">
        <is>
          <t>planned</t>
        </is>
      </c>
      <c r="F1216" s="6" t="inlineStr">
        <is>
          <t>pending</t>
        </is>
      </c>
      <c r="G1216" s="6" t="inlineStr">
        <is>
          <t>not_written</t>
        </is>
      </c>
      <c r="H1216" s="6" t="inlineStr">
        <is>
          <t>not_written</t>
        </is>
      </c>
      <c r="I1216" s="6" t="inlineStr">
        <is>
          <t>pending</t>
        </is>
      </c>
      <c r="J1216" s="6" t="inlineStr">
        <is>
          <t>pending</t>
        </is>
      </c>
      <c r="K1216" s="6" t="inlineStr">
        <is>
          <t>pending</t>
        </is>
      </c>
      <c r="L1216" s="6" t="inlineStr"/>
      <c r="M1216" s="6" t="inlineStr"/>
      <c r="N1216" s="6" t="inlineStr"/>
      <c r="O1216" s="6" t="inlineStr"/>
    </row>
    <row r="1217" ht="52" customHeight="1">
      <c r="A1217" s="5" t="inlineStr">
        <is>
          <t>spec-section:aacf424716638d</t>
        </is>
      </c>
      <c r="B1217" s="5" t="inlineStr">
        <is>
          <t>spec_sections</t>
        </is>
      </c>
      <c r="C1217" s="5" t="inlineStr">
        <is>
          <t>4.4.8 The li element</t>
        </is>
      </c>
      <c r="D1217" s="5" t="inlineStr">
        <is>
          <t>["CH-22","APP-H"]</t>
        </is>
      </c>
      <c r="E1217" s="6" t="inlineStr">
        <is>
          <t>planned</t>
        </is>
      </c>
      <c r="F1217" s="6" t="inlineStr">
        <is>
          <t>pending</t>
        </is>
      </c>
      <c r="G1217" s="6" t="inlineStr">
        <is>
          <t>not_written</t>
        </is>
      </c>
      <c r="H1217" s="6" t="inlineStr">
        <is>
          <t>not_written</t>
        </is>
      </c>
      <c r="I1217" s="6" t="inlineStr">
        <is>
          <t>pending</t>
        </is>
      </c>
      <c r="J1217" s="6" t="inlineStr">
        <is>
          <t>pending</t>
        </is>
      </c>
      <c r="K1217" s="6" t="inlineStr">
        <is>
          <t>pending</t>
        </is>
      </c>
      <c r="L1217" s="6" t="inlineStr"/>
      <c r="M1217" s="6" t="inlineStr"/>
      <c r="N1217" s="6" t="inlineStr"/>
      <c r="O1217" s="6" t="inlineStr"/>
    </row>
    <row r="1218" ht="52" customHeight="1">
      <c r="A1218" s="4" t="inlineStr">
        <is>
          <t>spec-section:032516489888d2</t>
        </is>
      </c>
      <c r="B1218" s="4" t="inlineStr">
        <is>
          <t>spec_sections</t>
        </is>
      </c>
      <c r="C1218" s="4" t="inlineStr">
        <is>
          <t>4.4.9 The dl element</t>
        </is>
      </c>
      <c r="D1218" s="4" t="inlineStr">
        <is>
          <t>["CH-22","APP-H"]</t>
        </is>
      </c>
      <c r="E1218" s="6" t="inlineStr">
        <is>
          <t>planned</t>
        </is>
      </c>
      <c r="F1218" s="6" t="inlineStr">
        <is>
          <t>pending</t>
        </is>
      </c>
      <c r="G1218" s="6" t="inlineStr">
        <is>
          <t>not_written</t>
        </is>
      </c>
      <c r="H1218" s="6" t="inlineStr">
        <is>
          <t>not_written</t>
        </is>
      </c>
      <c r="I1218" s="6" t="inlineStr">
        <is>
          <t>pending</t>
        </is>
      </c>
      <c r="J1218" s="6" t="inlineStr">
        <is>
          <t>pending</t>
        </is>
      </c>
      <c r="K1218" s="6" t="inlineStr">
        <is>
          <t>pending</t>
        </is>
      </c>
      <c r="L1218" s="6" t="inlineStr"/>
      <c r="M1218" s="6" t="inlineStr"/>
      <c r="N1218" s="6" t="inlineStr"/>
      <c r="O1218" s="6" t="inlineStr"/>
    </row>
    <row r="1219" ht="52" customHeight="1">
      <c r="A1219" s="5" t="inlineStr">
        <is>
          <t>spec-section:fa92576e529d4b</t>
        </is>
      </c>
      <c r="B1219" s="5" t="inlineStr">
        <is>
          <t>spec_sections</t>
        </is>
      </c>
      <c r="C1219" s="5" t="inlineStr">
        <is>
          <t>4.4.10 The dt element</t>
        </is>
      </c>
      <c r="D1219" s="5" t="inlineStr">
        <is>
          <t>["CH-22","APP-H"]</t>
        </is>
      </c>
      <c r="E1219" s="6" t="inlineStr">
        <is>
          <t>planned</t>
        </is>
      </c>
      <c r="F1219" s="6" t="inlineStr">
        <is>
          <t>pending</t>
        </is>
      </c>
      <c r="G1219" s="6" t="inlineStr">
        <is>
          <t>not_written</t>
        </is>
      </c>
      <c r="H1219" s="6" t="inlineStr">
        <is>
          <t>not_written</t>
        </is>
      </c>
      <c r="I1219" s="6" t="inlineStr">
        <is>
          <t>pending</t>
        </is>
      </c>
      <c r="J1219" s="6" t="inlineStr">
        <is>
          <t>pending</t>
        </is>
      </c>
      <c r="K1219" s="6" t="inlineStr">
        <is>
          <t>pending</t>
        </is>
      </c>
      <c r="L1219" s="6" t="inlineStr"/>
      <c r="M1219" s="6" t="inlineStr"/>
      <c r="N1219" s="6" t="inlineStr"/>
      <c r="O1219" s="6" t="inlineStr"/>
    </row>
    <row r="1220" ht="52" customHeight="1">
      <c r="A1220" s="4" t="inlineStr">
        <is>
          <t>spec-section:f86c0ff2efb0a4</t>
        </is>
      </c>
      <c r="B1220" s="4" t="inlineStr">
        <is>
          <t>spec_sections</t>
        </is>
      </c>
      <c r="C1220" s="4" t="inlineStr">
        <is>
          <t>4.4.11 The dd element</t>
        </is>
      </c>
      <c r="D1220" s="4" t="inlineStr">
        <is>
          <t>["CH-22","APP-H"]</t>
        </is>
      </c>
      <c r="E1220" s="6" t="inlineStr">
        <is>
          <t>planned</t>
        </is>
      </c>
      <c r="F1220" s="6" t="inlineStr">
        <is>
          <t>pending</t>
        </is>
      </c>
      <c r="G1220" s="6" t="inlineStr">
        <is>
          <t>not_written</t>
        </is>
      </c>
      <c r="H1220" s="6" t="inlineStr">
        <is>
          <t>not_written</t>
        </is>
      </c>
      <c r="I1220" s="6" t="inlineStr">
        <is>
          <t>pending</t>
        </is>
      </c>
      <c r="J1220" s="6" t="inlineStr">
        <is>
          <t>pending</t>
        </is>
      </c>
      <c r="K1220" s="6" t="inlineStr">
        <is>
          <t>pending</t>
        </is>
      </c>
      <c r="L1220" s="6" t="inlineStr"/>
      <c r="M1220" s="6" t="inlineStr"/>
      <c r="N1220" s="6" t="inlineStr"/>
      <c r="O1220" s="6" t="inlineStr"/>
    </row>
    <row r="1221" ht="52" customHeight="1">
      <c r="A1221" s="5" t="inlineStr">
        <is>
          <t>spec-section:7f3d3577e558ff</t>
        </is>
      </c>
      <c r="B1221" s="5" t="inlineStr">
        <is>
          <t>spec_sections</t>
        </is>
      </c>
      <c r="C1221" s="5" t="inlineStr">
        <is>
          <t>4.4.12 The figure element</t>
        </is>
      </c>
      <c r="D1221" s="5" t="inlineStr">
        <is>
          <t>["CH-22","APP-H"]</t>
        </is>
      </c>
      <c r="E1221" s="6" t="inlineStr">
        <is>
          <t>planned</t>
        </is>
      </c>
      <c r="F1221" s="6" t="inlineStr">
        <is>
          <t>pending</t>
        </is>
      </c>
      <c r="G1221" s="6" t="inlineStr">
        <is>
          <t>not_written</t>
        </is>
      </c>
      <c r="H1221" s="6" t="inlineStr">
        <is>
          <t>not_written</t>
        </is>
      </c>
      <c r="I1221" s="6" t="inlineStr">
        <is>
          <t>pending</t>
        </is>
      </c>
      <c r="J1221" s="6" t="inlineStr">
        <is>
          <t>pending</t>
        </is>
      </c>
      <c r="K1221" s="6" t="inlineStr">
        <is>
          <t>pending</t>
        </is>
      </c>
      <c r="L1221" s="6" t="inlineStr"/>
      <c r="M1221" s="6" t="inlineStr"/>
      <c r="N1221" s="6" t="inlineStr"/>
      <c r="O1221" s="6" t="inlineStr"/>
    </row>
    <row r="1222" ht="52" customHeight="1">
      <c r="A1222" s="4" t="inlineStr">
        <is>
          <t>spec-section:6dd00f9208f615</t>
        </is>
      </c>
      <c r="B1222" s="4" t="inlineStr">
        <is>
          <t>spec_sections</t>
        </is>
      </c>
      <c r="C1222" s="4" t="inlineStr">
        <is>
          <t>4.4.13 The figcaption element</t>
        </is>
      </c>
      <c r="D1222" s="4" t="inlineStr">
        <is>
          <t>["CH-22","APP-H"]</t>
        </is>
      </c>
      <c r="E1222" s="6" t="inlineStr">
        <is>
          <t>planned</t>
        </is>
      </c>
      <c r="F1222" s="6" t="inlineStr">
        <is>
          <t>pending</t>
        </is>
      </c>
      <c r="G1222" s="6" t="inlineStr">
        <is>
          <t>not_written</t>
        </is>
      </c>
      <c r="H1222" s="6" t="inlineStr">
        <is>
          <t>not_written</t>
        </is>
      </c>
      <c r="I1222" s="6" t="inlineStr">
        <is>
          <t>pending</t>
        </is>
      </c>
      <c r="J1222" s="6" t="inlineStr">
        <is>
          <t>pending</t>
        </is>
      </c>
      <c r="K1222" s="6" t="inlineStr">
        <is>
          <t>pending</t>
        </is>
      </c>
      <c r="L1222" s="6" t="inlineStr"/>
      <c r="M1222" s="6" t="inlineStr"/>
      <c r="N1222" s="6" t="inlineStr"/>
      <c r="O1222" s="6" t="inlineStr"/>
    </row>
    <row r="1223" ht="52" customHeight="1">
      <c r="A1223" s="5" t="inlineStr">
        <is>
          <t>spec-section:358c7582bcdfd4</t>
        </is>
      </c>
      <c r="B1223" s="5" t="inlineStr">
        <is>
          <t>spec_sections</t>
        </is>
      </c>
      <c r="C1223" s="5" t="inlineStr">
        <is>
          <t>4.4.14 The main element</t>
        </is>
      </c>
      <c r="D1223" s="5" t="inlineStr">
        <is>
          <t>["CH-22","APP-H"]</t>
        </is>
      </c>
      <c r="E1223" s="6" t="inlineStr">
        <is>
          <t>planned</t>
        </is>
      </c>
      <c r="F1223" s="6" t="inlineStr">
        <is>
          <t>pending</t>
        </is>
      </c>
      <c r="G1223" s="6" t="inlineStr">
        <is>
          <t>not_written</t>
        </is>
      </c>
      <c r="H1223" s="6" t="inlineStr">
        <is>
          <t>not_written</t>
        </is>
      </c>
      <c r="I1223" s="6" t="inlineStr">
        <is>
          <t>pending</t>
        </is>
      </c>
      <c r="J1223" s="6" t="inlineStr">
        <is>
          <t>pending</t>
        </is>
      </c>
      <c r="K1223" s="6" t="inlineStr">
        <is>
          <t>pending</t>
        </is>
      </c>
      <c r="L1223" s="6" t="inlineStr"/>
      <c r="M1223" s="6" t="inlineStr"/>
      <c r="N1223" s="6" t="inlineStr"/>
      <c r="O1223" s="6" t="inlineStr"/>
    </row>
    <row r="1224" ht="52" customHeight="1">
      <c r="A1224" s="4" t="inlineStr">
        <is>
          <t>spec-section:79a4bf09995f3b</t>
        </is>
      </c>
      <c r="B1224" s="4" t="inlineStr">
        <is>
          <t>spec_sections</t>
        </is>
      </c>
      <c r="C1224" s="4" t="inlineStr">
        <is>
          <t>4.4.15 The search element</t>
        </is>
      </c>
      <c r="D1224" s="4" t="inlineStr">
        <is>
          <t>["CH-22","APP-H"]</t>
        </is>
      </c>
      <c r="E1224" s="6" t="inlineStr">
        <is>
          <t>planned</t>
        </is>
      </c>
      <c r="F1224" s="6" t="inlineStr">
        <is>
          <t>pending</t>
        </is>
      </c>
      <c r="G1224" s="6" t="inlineStr">
        <is>
          <t>not_written</t>
        </is>
      </c>
      <c r="H1224" s="6" t="inlineStr">
        <is>
          <t>not_written</t>
        </is>
      </c>
      <c r="I1224" s="6" t="inlineStr">
        <is>
          <t>pending</t>
        </is>
      </c>
      <c r="J1224" s="6" t="inlineStr">
        <is>
          <t>pending</t>
        </is>
      </c>
      <c r="K1224" s="6" t="inlineStr">
        <is>
          <t>pending</t>
        </is>
      </c>
      <c r="L1224" s="6" t="inlineStr"/>
      <c r="M1224" s="6" t="inlineStr"/>
      <c r="N1224" s="6" t="inlineStr"/>
      <c r="O1224" s="6" t="inlineStr"/>
    </row>
    <row r="1225" ht="52" customHeight="1">
      <c r="A1225" s="5" t="inlineStr">
        <is>
          <t>spec-section:095e87646ef0f1</t>
        </is>
      </c>
      <c r="B1225" s="5" t="inlineStr">
        <is>
          <t>spec_sections</t>
        </is>
      </c>
      <c r="C1225" s="5" t="inlineStr">
        <is>
          <t>4.4.16 The div element</t>
        </is>
      </c>
      <c r="D1225" s="5" t="inlineStr">
        <is>
          <t>["CH-22","APP-H"]</t>
        </is>
      </c>
      <c r="E1225" s="6" t="inlineStr">
        <is>
          <t>planned</t>
        </is>
      </c>
      <c r="F1225" s="6" t="inlineStr">
        <is>
          <t>pending</t>
        </is>
      </c>
      <c r="G1225" s="6" t="inlineStr">
        <is>
          <t>not_written</t>
        </is>
      </c>
      <c r="H1225" s="6" t="inlineStr">
        <is>
          <t>not_written</t>
        </is>
      </c>
      <c r="I1225" s="6" t="inlineStr">
        <is>
          <t>pending</t>
        </is>
      </c>
      <c r="J1225" s="6" t="inlineStr">
        <is>
          <t>pending</t>
        </is>
      </c>
      <c r="K1225" s="6" t="inlineStr">
        <is>
          <t>pending</t>
        </is>
      </c>
      <c r="L1225" s="6" t="inlineStr"/>
      <c r="M1225" s="6" t="inlineStr"/>
      <c r="N1225" s="6" t="inlineStr"/>
      <c r="O1225" s="6" t="inlineStr"/>
    </row>
    <row r="1226" ht="52" customHeight="1">
      <c r="A1226" s="4" t="inlineStr">
        <is>
          <t>spec-section:fd1bf69e0749e8</t>
        </is>
      </c>
      <c r="B1226" s="4" t="inlineStr">
        <is>
          <t>spec_sections</t>
        </is>
      </c>
      <c r="C1226" s="4" t="inlineStr">
        <is>
          <t>4.5 Text-level semantics</t>
        </is>
      </c>
      <c r="D1226" s="4" t="inlineStr">
        <is>
          <t>["CH-15","APP-H"]</t>
        </is>
      </c>
      <c r="E1226" s="6" t="inlineStr">
        <is>
          <t>planned</t>
        </is>
      </c>
      <c r="F1226" s="6" t="inlineStr">
        <is>
          <t>pending</t>
        </is>
      </c>
      <c r="G1226" s="6" t="inlineStr">
        <is>
          <t>not_written</t>
        </is>
      </c>
      <c r="H1226" s="6" t="inlineStr">
        <is>
          <t>not_written</t>
        </is>
      </c>
      <c r="I1226" s="6" t="inlineStr">
        <is>
          <t>pending</t>
        </is>
      </c>
      <c r="J1226" s="6" t="inlineStr">
        <is>
          <t>pending</t>
        </is>
      </c>
      <c r="K1226" s="6" t="inlineStr">
        <is>
          <t>pending</t>
        </is>
      </c>
      <c r="L1226" s="6" t="inlineStr"/>
      <c r="M1226" s="6" t="inlineStr"/>
      <c r="N1226" s="6" t="inlineStr"/>
      <c r="O1226" s="6" t="inlineStr"/>
    </row>
    <row r="1227" ht="52" customHeight="1">
      <c r="A1227" s="5" t="inlineStr">
        <is>
          <t>spec-section:326912cf522ed5</t>
        </is>
      </c>
      <c r="B1227" s="5" t="inlineStr">
        <is>
          <t>spec_sections</t>
        </is>
      </c>
      <c r="C1227" s="5" t="inlineStr">
        <is>
          <t>4.5.1 The a element</t>
        </is>
      </c>
      <c r="D1227" s="5" t="inlineStr">
        <is>
          <t>["CH-15","APP-H"]</t>
        </is>
      </c>
      <c r="E1227" s="6" t="inlineStr">
        <is>
          <t>planned</t>
        </is>
      </c>
      <c r="F1227" s="6" t="inlineStr">
        <is>
          <t>pending</t>
        </is>
      </c>
      <c r="G1227" s="6" t="inlineStr">
        <is>
          <t>not_written</t>
        </is>
      </c>
      <c r="H1227" s="6" t="inlineStr">
        <is>
          <t>not_written</t>
        </is>
      </c>
      <c r="I1227" s="6" t="inlineStr">
        <is>
          <t>pending</t>
        </is>
      </c>
      <c r="J1227" s="6" t="inlineStr">
        <is>
          <t>pending</t>
        </is>
      </c>
      <c r="K1227" s="6" t="inlineStr">
        <is>
          <t>pending</t>
        </is>
      </c>
      <c r="L1227" s="6" t="inlineStr"/>
      <c r="M1227" s="6" t="inlineStr"/>
      <c r="N1227" s="6" t="inlineStr"/>
      <c r="O1227" s="6" t="inlineStr"/>
    </row>
    <row r="1228" ht="52" customHeight="1">
      <c r="A1228" s="4" t="inlineStr">
        <is>
          <t>spec-section:46240e82a4c297</t>
        </is>
      </c>
      <c r="B1228" s="4" t="inlineStr">
        <is>
          <t>spec_sections</t>
        </is>
      </c>
      <c r="C1228" s="4" t="inlineStr">
        <is>
          <t>4.5.2 The em element</t>
        </is>
      </c>
      <c r="D1228" s="4" t="inlineStr">
        <is>
          <t>["CH-15","APP-H"]</t>
        </is>
      </c>
      <c r="E1228" s="6" t="inlineStr">
        <is>
          <t>planned</t>
        </is>
      </c>
      <c r="F1228" s="6" t="inlineStr">
        <is>
          <t>pending</t>
        </is>
      </c>
      <c r="G1228" s="6" t="inlineStr">
        <is>
          <t>not_written</t>
        </is>
      </c>
      <c r="H1228" s="6" t="inlineStr">
        <is>
          <t>not_written</t>
        </is>
      </c>
      <c r="I1228" s="6" t="inlineStr">
        <is>
          <t>pending</t>
        </is>
      </c>
      <c r="J1228" s="6" t="inlineStr">
        <is>
          <t>pending</t>
        </is>
      </c>
      <c r="K1228" s="6" t="inlineStr">
        <is>
          <t>pending</t>
        </is>
      </c>
      <c r="L1228" s="6" t="inlineStr"/>
      <c r="M1228" s="6" t="inlineStr"/>
      <c r="N1228" s="6" t="inlineStr"/>
      <c r="O1228" s="6" t="inlineStr"/>
    </row>
    <row r="1229" ht="52" customHeight="1">
      <c r="A1229" s="5" t="inlineStr">
        <is>
          <t>spec-section:8873103e90e717</t>
        </is>
      </c>
      <c r="B1229" s="5" t="inlineStr">
        <is>
          <t>spec_sections</t>
        </is>
      </c>
      <c r="C1229" s="5" t="inlineStr">
        <is>
          <t>4.5.3 The strong element</t>
        </is>
      </c>
      <c r="D1229" s="5" t="inlineStr">
        <is>
          <t>["CH-15","APP-H"]</t>
        </is>
      </c>
      <c r="E1229" s="6" t="inlineStr">
        <is>
          <t>planned</t>
        </is>
      </c>
      <c r="F1229" s="6" t="inlineStr">
        <is>
          <t>pending</t>
        </is>
      </c>
      <c r="G1229" s="6" t="inlineStr">
        <is>
          <t>not_written</t>
        </is>
      </c>
      <c r="H1229" s="6" t="inlineStr">
        <is>
          <t>not_written</t>
        </is>
      </c>
      <c r="I1229" s="6" t="inlineStr">
        <is>
          <t>pending</t>
        </is>
      </c>
      <c r="J1229" s="6" t="inlineStr">
        <is>
          <t>pending</t>
        </is>
      </c>
      <c r="K1229" s="6" t="inlineStr">
        <is>
          <t>pending</t>
        </is>
      </c>
      <c r="L1229" s="6" t="inlineStr"/>
      <c r="M1229" s="6" t="inlineStr"/>
      <c r="N1229" s="6" t="inlineStr"/>
      <c r="O1229" s="6" t="inlineStr"/>
    </row>
    <row r="1230" ht="52" customHeight="1">
      <c r="A1230" s="4" t="inlineStr">
        <is>
          <t>spec-section:a5e3689912f545</t>
        </is>
      </c>
      <c r="B1230" s="4" t="inlineStr">
        <is>
          <t>spec_sections</t>
        </is>
      </c>
      <c r="C1230" s="4" t="inlineStr">
        <is>
          <t>4.5.4 The small element</t>
        </is>
      </c>
      <c r="D1230" s="4" t="inlineStr">
        <is>
          <t>["CH-15","APP-H"]</t>
        </is>
      </c>
      <c r="E1230" s="6" t="inlineStr">
        <is>
          <t>planned</t>
        </is>
      </c>
      <c r="F1230" s="6" t="inlineStr">
        <is>
          <t>pending</t>
        </is>
      </c>
      <c r="G1230" s="6" t="inlineStr">
        <is>
          <t>not_written</t>
        </is>
      </c>
      <c r="H1230" s="6" t="inlineStr">
        <is>
          <t>not_written</t>
        </is>
      </c>
      <c r="I1230" s="6" t="inlineStr">
        <is>
          <t>pending</t>
        </is>
      </c>
      <c r="J1230" s="6" t="inlineStr">
        <is>
          <t>pending</t>
        </is>
      </c>
      <c r="K1230" s="6" t="inlineStr">
        <is>
          <t>pending</t>
        </is>
      </c>
      <c r="L1230" s="6" t="inlineStr"/>
      <c r="M1230" s="6" t="inlineStr"/>
      <c r="N1230" s="6" t="inlineStr"/>
      <c r="O1230" s="6" t="inlineStr"/>
    </row>
    <row r="1231" ht="52" customHeight="1">
      <c r="A1231" s="5" t="inlineStr">
        <is>
          <t>spec-section:3366d3d2003503</t>
        </is>
      </c>
      <c r="B1231" s="5" t="inlineStr">
        <is>
          <t>spec_sections</t>
        </is>
      </c>
      <c r="C1231" s="5" t="inlineStr">
        <is>
          <t>4.5.5 The s element</t>
        </is>
      </c>
      <c r="D1231" s="5" t="inlineStr">
        <is>
          <t>["CH-15","APP-H"]</t>
        </is>
      </c>
      <c r="E1231" s="6" t="inlineStr">
        <is>
          <t>planned</t>
        </is>
      </c>
      <c r="F1231" s="6" t="inlineStr">
        <is>
          <t>pending</t>
        </is>
      </c>
      <c r="G1231" s="6" t="inlineStr">
        <is>
          <t>not_written</t>
        </is>
      </c>
      <c r="H1231" s="6" t="inlineStr">
        <is>
          <t>not_written</t>
        </is>
      </c>
      <c r="I1231" s="6" t="inlineStr">
        <is>
          <t>pending</t>
        </is>
      </c>
      <c r="J1231" s="6" t="inlineStr">
        <is>
          <t>pending</t>
        </is>
      </c>
      <c r="K1231" s="6" t="inlineStr">
        <is>
          <t>pending</t>
        </is>
      </c>
      <c r="L1231" s="6" t="inlineStr"/>
      <c r="M1231" s="6" t="inlineStr"/>
      <c r="N1231" s="6" t="inlineStr"/>
      <c r="O1231" s="6" t="inlineStr"/>
    </row>
    <row r="1232" ht="52" customHeight="1">
      <c r="A1232" s="4" t="inlineStr">
        <is>
          <t>spec-section:9db22838eeb8b8</t>
        </is>
      </c>
      <c r="B1232" s="4" t="inlineStr">
        <is>
          <t>spec_sections</t>
        </is>
      </c>
      <c r="C1232" s="4" t="inlineStr">
        <is>
          <t>4.5.6 The cite element</t>
        </is>
      </c>
      <c r="D1232" s="4" t="inlineStr">
        <is>
          <t>["CH-15","APP-H"]</t>
        </is>
      </c>
      <c r="E1232" s="6" t="inlineStr">
        <is>
          <t>planned</t>
        </is>
      </c>
      <c r="F1232" s="6" t="inlineStr">
        <is>
          <t>pending</t>
        </is>
      </c>
      <c r="G1232" s="6" t="inlineStr">
        <is>
          <t>not_written</t>
        </is>
      </c>
      <c r="H1232" s="6" t="inlineStr">
        <is>
          <t>not_written</t>
        </is>
      </c>
      <c r="I1232" s="6" t="inlineStr">
        <is>
          <t>pending</t>
        </is>
      </c>
      <c r="J1232" s="6" t="inlineStr">
        <is>
          <t>pending</t>
        </is>
      </c>
      <c r="K1232" s="6" t="inlineStr">
        <is>
          <t>pending</t>
        </is>
      </c>
      <c r="L1232" s="6" t="inlineStr"/>
      <c r="M1232" s="6" t="inlineStr"/>
      <c r="N1232" s="6" t="inlineStr"/>
      <c r="O1232" s="6" t="inlineStr"/>
    </row>
    <row r="1233" ht="52" customHeight="1">
      <c r="A1233" s="5" t="inlineStr">
        <is>
          <t>spec-section:bf42f3d5442b9c</t>
        </is>
      </c>
      <c r="B1233" s="5" t="inlineStr">
        <is>
          <t>spec_sections</t>
        </is>
      </c>
      <c r="C1233" s="5" t="inlineStr">
        <is>
          <t>4.5.7 The q element</t>
        </is>
      </c>
      <c r="D1233" s="5" t="inlineStr">
        <is>
          <t>["CH-15","APP-H"]</t>
        </is>
      </c>
      <c r="E1233" s="6" t="inlineStr">
        <is>
          <t>planned</t>
        </is>
      </c>
      <c r="F1233" s="6" t="inlineStr">
        <is>
          <t>pending</t>
        </is>
      </c>
      <c r="G1233" s="6" t="inlineStr">
        <is>
          <t>not_written</t>
        </is>
      </c>
      <c r="H1233" s="6" t="inlineStr">
        <is>
          <t>not_written</t>
        </is>
      </c>
      <c r="I1233" s="6" t="inlineStr">
        <is>
          <t>pending</t>
        </is>
      </c>
      <c r="J1233" s="6" t="inlineStr">
        <is>
          <t>pending</t>
        </is>
      </c>
      <c r="K1233" s="6" t="inlineStr">
        <is>
          <t>pending</t>
        </is>
      </c>
      <c r="L1233" s="6" t="inlineStr"/>
      <c r="M1233" s="6" t="inlineStr"/>
      <c r="N1233" s="6" t="inlineStr"/>
      <c r="O1233" s="6" t="inlineStr"/>
    </row>
    <row r="1234" ht="52" customHeight="1">
      <c r="A1234" s="4" t="inlineStr">
        <is>
          <t>spec-section:6972cd0b4db7be</t>
        </is>
      </c>
      <c r="B1234" s="4" t="inlineStr">
        <is>
          <t>spec_sections</t>
        </is>
      </c>
      <c r="C1234" s="4" t="inlineStr">
        <is>
          <t>4.5.8 The dfn element</t>
        </is>
      </c>
      <c r="D1234" s="4" t="inlineStr">
        <is>
          <t>["CH-15","APP-H"]</t>
        </is>
      </c>
      <c r="E1234" s="6" t="inlineStr">
        <is>
          <t>planned</t>
        </is>
      </c>
      <c r="F1234" s="6" t="inlineStr">
        <is>
          <t>pending</t>
        </is>
      </c>
      <c r="G1234" s="6" t="inlineStr">
        <is>
          <t>not_written</t>
        </is>
      </c>
      <c r="H1234" s="6" t="inlineStr">
        <is>
          <t>not_written</t>
        </is>
      </c>
      <c r="I1234" s="6" t="inlineStr">
        <is>
          <t>pending</t>
        </is>
      </c>
      <c r="J1234" s="6" t="inlineStr">
        <is>
          <t>pending</t>
        </is>
      </c>
      <c r="K1234" s="6" t="inlineStr">
        <is>
          <t>pending</t>
        </is>
      </c>
      <c r="L1234" s="6" t="inlineStr"/>
      <c r="M1234" s="6" t="inlineStr"/>
      <c r="N1234" s="6" t="inlineStr"/>
      <c r="O1234" s="6" t="inlineStr"/>
    </row>
    <row r="1235" ht="52" customHeight="1">
      <c r="A1235" s="5" t="inlineStr">
        <is>
          <t>spec-section:ca213e3f070c2c</t>
        </is>
      </c>
      <c r="B1235" s="5" t="inlineStr">
        <is>
          <t>spec_sections</t>
        </is>
      </c>
      <c r="C1235" s="5" t="inlineStr">
        <is>
          <t>4.5.9 The abbr element</t>
        </is>
      </c>
      <c r="D1235" s="5" t="inlineStr">
        <is>
          <t>["CH-15","APP-H"]</t>
        </is>
      </c>
      <c r="E1235" s="6" t="inlineStr">
        <is>
          <t>planned</t>
        </is>
      </c>
      <c r="F1235" s="6" t="inlineStr">
        <is>
          <t>pending</t>
        </is>
      </c>
      <c r="G1235" s="6" t="inlineStr">
        <is>
          <t>not_written</t>
        </is>
      </c>
      <c r="H1235" s="6" t="inlineStr">
        <is>
          <t>not_written</t>
        </is>
      </c>
      <c r="I1235" s="6" t="inlineStr">
        <is>
          <t>pending</t>
        </is>
      </c>
      <c r="J1235" s="6" t="inlineStr">
        <is>
          <t>pending</t>
        </is>
      </c>
      <c r="K1235" s="6" t="inlineStr">
        <is>
          <t>pending</t>
        </is>
      </c>
      <c r="L1235" s="6" t="inlineStr"/>
      <c r="M1235" s="6" t="inlineStr"/>
      <c r="N1235" s="6" t="inlineStr"/>
      <c r="O1235" s="6" t="inlineStr"/>
    </row>
    <row r="1236" ht="52" customHeight="1">
      <c r="A1236" s="4" t="inlineStr">
        <is>
          <t>spec-section:d9e45c47030fd0</t>
        </is>
      </c>
      <c r="B1236" s="4" t="inlineStr">
        <is>
          <t>spec_sections</t>
        </is>
      </c>
      <c r="C1236" s="4" t="inlineStr">
        <is>
          <t>4.5.10 The ruby element</t>
        </is>
      </c>
      <c r="D1236" s="4" t="inlineStr">
        <is>
          <t>["CH-15","APP-H"]</t>
        </is>
      </c>
      <c r="E1236" s="6" t="inlineStr">
        <is>
          <t>planned</t>
        </is>
      </c>
      <c r="F1236" s="6" t="inlineStr">
        <is>
          <t>pending</t>
        </is>
      </c>
      <c r="G1236" s="6" t="inlineStr">
        <is>
          <t>not_written</t>
        </is>
      </c>
      <c r="H1236" s="6" t="inlineStr">
        <is>
          <t>not_written</t>
        </is>
      </c>
      <c r="I1236" s="6" t="inlineStr">
        <is>
          <t>pending</t>
        </is>
      </c>
      <c r="J1236" s="6" t="inlineStr">
        <is>
          <t>pending</t>
        </is>
      </c>
      <c r="K1236" s="6" t="inlineStr">
        <is>
          <t>pending</t>
        </is>
      </c>
      <c r="L1236" s="6" t="inlineStr"/>
      <c r="M1236" s="6" t="inlineStr"/>
      <c r="N1236" s="6" t="inlineStr"/>
      <c r="O1236" s="6" t="inlineStr"/>
    </row>
    <row r="1237" ht="52" customHeight="1">
      <c r="A1237" s="5" t="inlineStr">
        <is>
          <t>spec-section:85b9af89b8746e</t>
        </is>
      </c>
      <c r="B1237" s="5" t="inlineStr">
        <is>
          <t>spec_sections</t>
        </is>
      </c>
      <c r="C1237" s="5" t="inlineStr">
        <is>
          <t>4.5.11 The rt element</t>
        </is>
      </c>
      <c r="D1237" s="5" t="inlineStr">
        <is>
          <t>["CH-15","APP-H"]</t>
        </is>
      </c>
      <c r="E1237" s="6" t="inlineStr">
        <is>
          <t>planned</t>
        </is>
      </c>
      <c r="F1237" s="6" t="inlineStr">
        <is>
          <t>pending</t>
        </is>
      </c>
      <c r="G1237" s="6" t="inlineStr">
        <is>
          <t>not_written</t>
        </is>
      </c>
      <c r="H1237" s="6" t="inlineStr">
        <is>
          <t>not_written</t>
        </is>
      </c>
      <c r="I1237" s="6" t="inlineStr">
        <is>
          <t>pending</t>
        </is>
      </c>
      <c r="J1237" s="6" t="inlineStr">
        <is>
          <t>pending</t>
        </is>
      </c>
      <c r="K1237" s="6" t="inlineStr">
        <is>
          <t>pending</t>
        </is>
      </c>
      <c r="L1237" s="6" t="inlineStr"/>
      <c r="M1237" s="6" t="inlineStr"/>
      <c r="N1237" s="6" t="inlineStr"/>
      <c r="O1237" s="6" t="inlineStr"/>
    </row>
    <row r="1238" ht="52" customHeight="1">
      <c r="A1238" s="4" t="inlineStr">
        <is>
          <t>spec-section:19ea1b1bd1224f</t>
        </is>
      </c>
      <c r="B1238" s="4" t="inlineStr">
        <is>
          <t>spec_sections</t>
        </is>
      </c>
      <c r="C1238" s="4" t="inlineStr">
        <is>
          <t>4.5.12 The rp element</t>
        </is>
      </c>
      <c r="D1238" s="4" t="inlineStr">
        <is>
          <t>["CH-15","APP-H"]</t>
        </is>
      </c>
      <c r="E1238" s="6" t="inlineStr">
        <is>
          <t>planned</t>
        </is>
      </c>
      <c r="F1238" s="6" t="inlineStr">
        <is>
          <t>pending</t>
        </is>
      </c>
      <c r="G1238" s="6" t="inlineStr">
        <is>
          <t>not_written</t>
        </is>
      </c>
      <c r="H1238" s="6" t="inlineStr">
        <is>
          <t>not_written</t>
        </is>
      </c>
      <c r="I1238" s="6" t="inlineStr">
        <is>
          <t>pending</t>
        </is>
      </c>
      <c r="J1238" s="6" t="inlineStr">
        <is>
          <t>pending</t>
        </is>
      </c>
      <c r="K1238" s="6" t="inlineStr">
        <is>
          <t>pending</t>
        </is>
      </c>
      <c r="L1238" s="6" t="inlineStr"/>
      <c r="M1238" s="6" t="inlineStr"/>
      <c r="N1238" s="6" t="inlineStr"/>
      <c r="O1238" s="6" t="inlineStr"/>
    </row>
    <row r="1239" ht="52" customHeight="1">
      <c r="A1239" s="5" t="inlineStr">
        <is>
          <t>spec-section:dd141371cdec43</t>
        </is>
      </c>
      <c r="B1239" s="5" t="inlineStr">
        <is>
          <t>spec_sections</t>
        </is>
      </c>
      <c r="C1239" s="5" t="inlineStr">
        <is>
          <t>4.5.13 The data element</t>
        </is>
      </c>
      <c r="D1239" s="5" t="inlineStr">
        <is>
          <t>["CH-15","APP-H"]</t>
        </is>
      </c>
      <c r="E1239" s="6" t="inlineStr">
        <is>
          <t>planned</t>
        </is>
      </c>
      <c r="F1239" s="6" t="inlineStr">
        <is>
          <t>pending</t>
        </is>
      </c>
      <c r="G1239" s="6" t="inlineStr">
        <is>
          <t>not_written</t>
        </is>
      </c>
      <c r="H1239" s="6" t="inlineStr">
        <is>
          <t>not_written</t>
        </is>
      </c>
      <c r="I1239" s="6" t="inlineStr">
        <is>
          <t>pending</t>
        </is>
      </c>
      <c r="J1239" s="6" t="inlineStr">
        <is>
          <t>pending</t>
        </is>
      </c>
      <c r="K1239" s="6" t="inlineStr">
        <is>
          <t>pending</t>
        </is>
      </c>
      <c r="L1239" s="6" t="inlineStr"/>
      <c r="M1239" s="6" t="inlineStr"/>
      <c r="N1239" s="6" t="inlineStr"/>
      <c r="O1239" s="6" t="inlineStr"/>
    </row>
    <row r="1240" ht="52" customHeight="1">
      <c r="A1240" s="4" t="inlineStr">
        <is>
          <t>spec-section:a3edbeaeba7e25</t>
        </is>
      </c>
      <c r="B1240" s="4" t="inlineStr">
        <is>
          <t>spec_sections</t>
        </is>
      </c>
      <c r="C1240" s="4" t="inlineStr">
        <is>
          <t>4.5.14 The time element</t>
        </is>
      </c>
      <c r="D1240" s="4" t="inlineStr">
        <is>
          <t>["CH-15","APP-H"]</t>
        </is>
      </c>
      <c r="E1240" s="6" t="inlineStr">
        <is>
          <t>planned</t>
        </is>
      </c>
      <c r="F1240" s="6" t="inlineStr">
        <is>
          <t>pending</t>
        </is>
      </c>
      <c r="G1240" s="6" t="inlineStr">
        <is>
          <t>not_written</t>
        </is>
      </c>
      <c r="H1240" s="6" t="inlineStr">
        <is>
          <t>not_written</t>
        </is>
      </c>
      <c r="I1240" s="6" t="inlineStr">
        <is>
          <t>pending</t>
        </is>
      </c>
      <c r="J1240" s="6" t="inlineStr">
        <is>
          <t>pending</t>
        </is>
      </c>
      <c r="K1240" s="6" t="inlineStr">
        <is>
          <t>pending</t>
        </is>
      </c>
      <c r="L1240" s="6" t="inlineStr"/>
      <c r="M1240" s="6" t="inlineStr"/>
      <c r="N1240" s="6" t="inlineStr"/>
      <c r="O1240" s="6" t="inlineStr"/>
    </row>
    <row r="1241" ht="52" customHeight="1">
      <c r="A1241" s="5" t="inlineStr">
        <is>
          <t>spec-section:94400d6cc8a9bc</t>
        </is>
      </c>
      <c r="B1241" s="5" t="inlineStr">
        <is>
          <t>spec_sections</t>
        </is>
      </c>
      <c r="C1241" s="5" t="inlineStr">
        <is>
          <t>4.5.15 The code element</t>
        </is>
      </c>
      <c r="D1241" s="5" t="inlineStr">
        <is>
          <t>["CH-15","APP-H"]</t>
        </is>
      </c>
      <c r="E1241" s="6" t="inlineStr">
        <is>
          <t>planned</t>
        </is>
      </c>
      <c r="F1241" s="6" t="inlineStr">
        <is>
          <t>pending</t>
        </is>
      </c>
      <c r="G1241" s="6" t="inlineStr">
        <is>
          <t>not_written</t>
        </is>
      </c>
      <c r="H1241" s="6" t="inlineStr">
        <is>
          <t>not_written</t>
        </is>
      </c>
      <c r="I1241" s="6" t="inlineStr">
        <is>
          <t>pending</t>
        </is>
      </c>
      <c r="J1241" s="6" t="inlineStr">
        <is>
          <t>pending</t>
        </is>
      </c>
      <c r="K1241" s="6" t="inlineStr">
        <is>
          <t>pending</t>
        </is>
      </c>
      <c r="L1241" s="6" t="inlineStr"/>
      <c r="M1241" s="6" t="inlineStr"/>
      <c r="N1241" s="6" t="inlineStr"/>
      <c r="O1241" s="6" t="inlineStr"/>
    </row>
    <row r="1242" ht="52" customHeight="1">
      <c r="A1242" s="4" t="inlineStr">
        <is>
          <t>spec-section:57656cab446792</t>
        </is>
      </c>
      <c r="B1242" s="4" t="inlineStr">
        <is>
          <t>spec_sections</t>
        </is>
      </c>
      <c r="C1242" s="4" t="inlineStr">
        <is>
          <t>4.5.16 The var element</t>
        </is>
      </c>
      <c r="D1242" s="4" t="inlineStr">
        <is>
          <t>["CH-15","APP-H"]</t>
        </is>
      </c>
      <c r="E1242" s="6" t="inlineStr">
        <is>
          <t>planned</t>
        </is>
      </c>
      <c r="F1242" s="6" t="inlineStr">
        <is>
          <t>pending</t>
        </is>
      </c>
      <c r="G1242" s="6" t="inlineStr">
        <is>
          <t>not_written</t>
        </is>
      </c>
      <c r="H1242" s="6" t="inlineStr">
        <is>
          <t>not_written</t>
        </is>
      </c>
      <c r="I1242" s="6" t="inlineStr">
        <is>
          <t>pending</t>
        </is>
      </c>
      <c r="J1242" s="6" t="inlineStr">
        <is>
          <t>pending</t>
        </is>
      </c>
      <c r="K1242" s="6" t="inlineStr">
        <is>
          <t>pending</t>
        </is>
      </c>
      <c r="L1242" s="6" t="inlineStr"/>
      <c r="M1242" s="6" t="inlineStr"/>
      <c r="N1242" s="6" t="inlineStr"/>
      <c r="O1242" s="6" t="inlineStr"/>
    </row>
    <row r="1243" ht="52" customHeight="1">
      <c r="A1243" s="5" t="inlineStr">
        <is>
          <t>spec-section:6eadca41b1955e</t>
        </is>
      </c>
      <c r="B1243" s="5" t="inlineStr">
        <is>
          <t>spec_sections</t>
        </is>
      </c>
      <c r="C1243" s="5" t="inlineStr">
        <is>
          <t>4.5.17 The samp element</t>
        </is>
      </c>
      <c r="D1243" s="5" t="inlineStr">
        <is>
          <t>["CH-15","APP-H"]</t>
        </is>
      </c>
      <c r="E1243" s="6" t="inlineStr">
        <is>
          <t>planned</t>
        </is>
      </c>
      <c r="F1243" s="6" t="inlineStr">
        <is>
          <t>pending</t>
        </is>
      </c>
      <c r="G1243" s="6" t="inlineStr">
        <is>
          <t>not_written</t>
        </is>
      </c>
      <c r="H1243" s="6" t="inlineStr">
        <is>
          <t>not_written</t>
        </is>
      </c>
      <c r="I1243" s="6" t="inlineStr">
        <is>
          <t>pending</t>
        </is>
      </c>
      <c r="J1243" s="6" t="inlineStr">
        <is>
          <t>pending</t>
        </is>
      </c>
      <c r="K1243" s="6" t="inlineStr">
        <is>
          <t>pending</t>
        </is>
      </c>
      <c r="L1243" s="6" t="inlineStr"/>
      <c r="M1243" s="6" t="inlineStr"/>
      <c r="N1243" s="6" t="inlineStr"/>
      <c r="O1243" s="6" t="inlineStr"/>
    </row>
    <row r="1244" ht="52" customHeight="1">
      <c r="A1244" s="4" t="inlineStr">
        <is>
          <t>spec-section:db8bb67d9d0e7c</t>
        </is>
      </c>
      <c r="B1244" s="4" t="inlineStr">
        <is>
          <t>spec_sections</t>
        </is>
      </c>
      <c r="C1244" s="4" t="inlineStr">
        <is>
          <t>4.5.18 The kbd element</t>
        </is>
      </c>
      <c r="D1244" s="4" t="inlineStr">
        <is>
          <t>["CH-15","APP-H"]</t>
        </is>
      </c>
      <c r="E1244" s="6" t="inlineStr">
        <is>
          <t>planned</t>
        </is>
      </c>
      <c r="F1244" s="6" t="inlineStr">
        <is>
          <t>pending</t>
        </is>
      </c>
      <c r="G1244" s="6" t="inlineStr">
        <is>
          <t>not_written</t>
        </is>
      </c>
      <c r="H1244" s="6" t="inlineStr">
        <is>
          <t>not_written</t>
        </is>
      </c>
      <c r="I1244" s="6" t="inlineStr">
        <is>
          <t>pending</t>
        </is>
      </c>
      <c r="J1244" s="6" t="inlineStr">
        <is>
          <t>pending</t>
        </is>
      </c>
      <c r="K1244" s="6" t="inlineStr">
        <is>
          <t>pending</t>
        </is>
      </c>
      <c r="L1244" s="6" t="inlineStr"/>
      <c r="M1244" s="6" t="inlineStr"/>
      <c r="N1244" s="6" t="inlineStr"/>
      <c r="O1244" s="6" t="inlineStr"/>
    </row>
    <row r="1245" ht="52" customHeight="1">
      <c r="A1245" s="5" t="inlineStr">
        <is>
          <t>spec-section:4bc69976406aba</t>
        </is>
      </c>
      <c r="B1245" s="5" t="inlineStr">
        <is>
          <t>spec_sections</t>
        </is>
      </c>
      <c r="C1245" s="5" t="inlineStr">
        <is>
          <t>4.5.19 The sub and sup elements</t>
        </is>
      </c>
      <c r="D1245" s="5" t="inlineStr">
        <is>
          <t>["CH-15","APP-H"]</t>
        </is>
      </c>
      <c r="E1245" s="6" t="inlineStr">
        <is>
          <t>planned</t>
        </is>
      </c>
      <c r="F1245" s="6" t="inlineStr">
        <is>
          <t>pending</t>
        </is>
      </c>
      <c r="G1245" s="6" t="inlineStr">
        <is>
          <t>not_written</t>
        </is>
      </c>
      <c r="H1245" s="6" t="inlineStr">
        <is>
          <t>not_written</t>
        </is>
      </c>
      <c r="I1245" s="6" t="inlineStr">
        <is>
          <t>pending</t>
        </is>
      </c>
      <c r="J1245" s="6" t="inlineStr">
        <is>
          <t>pending</t>
        </is>
      </c>
      <c r="K1245" s="6" t="inlineStr">
        <is>
          <t>pending</t>
        </is>
      </c>
      <c r="L1245" s="6" t="inlineStr"/>
      <c r="M1245" s="6" t="inlineStr"/>
      <c r="N1245" s="6" t="inlineStr"/>
      <c r="O1245" s="6" t="inlineStr"/>
    </row>
    <row r="1246" ht="52" customHeight="1">
      <c r="A1246" s="4" t="inlineStr">
        <is>
          <t>spec-section:75d458b689a7db</t>
        </is>
      </c>
      <c r="B1246" s="4" t="inlineStr">
        <is>
          <t>spec_sections</t>
        </is>
      </c>
      <c r="C1246" s="4" t="inlineStr">
        <is>
          <t>4.5.20 The i element</t>
        </is>
      </c>
      <c r="D1246" s="4" t="inlineStr">
        <is>
          <t>["CH-15","APP-H"]</t>
        </is>
      </c>
      <c r="E1246" s="6" t="inlineStr">
        <is>
          <t>planned</t>
        </is>
      </c>
      <c r="F1246" s="6" t="inlineStr">
        <is>
          <t>pending</t>
        </is>
      </c>
      <c r="G1246" s="6" t="inlineStr">
        <is>
          <t>not_written</t>
        </is>
      </c>
      <c r="H1246" s="6" t="inlineStr">
        <is>
          <t>not_written</t>
        </is>
      </c>
      <c r="I1246" s="6" t="inlineStr">
        <is>
          <t>pending</t>
        </is>
      </c>
      <c r="J1246" s="6" t="inlineStr">
        <is>
          <t>pending</t>
        </is>
      </c>
      <c r="K1246" s="6" t="inlineStr">
        <is>
          <t>pending</t>
        </is>
      </c>
      <c r="L1246" s="6" t="inlineStr"/>
      <c r="M1246" s="6" t="inlineStr"/>
      <c r="N1246" s="6" t="inlineStr"/>
      <c r="O1246" s="6" t="inlineStr"/>
    </row>
    <row r="1247" ht="52" customHeight="1">
      <c r="A1247" s="5" t="inlineStr">
        <is>
          <t>spec-section:e26c07a6a0ed95</t>
        </is>
      </c>
      <c r="B1247" s="5" t="inlineStr">
        <is>
          <t>spec_sections</t>
        </is>
      </c>
      <c r="C1247" s="5" t="inlineStr">
        <is>
          <t>4.5.21 The b element</t>
        </is>
      </c>
      <c r="D1247" s="5" t="inlineStr">
        <is>
          <t>["CH-15","APP-H"]</t>
        </is>
      </c>
      <c r="E1247" s="6" t="inlineStr">
        <is>
          <t>planned</t>
        </is>
      </c>
      <c r="F1247" s="6" t="inlineStr">
        <is>
          <t>pending</t>
        </is>
      </c>
      <c r="G1247" s="6" t="inlineStr">
        <is>
          <t>not_written</t>
        </is>
      </c>
      <c r="H1247" s="6" t="inlineStr">
        <is>
          <t>not_written</t>
        </is>
      </c>
      <c r="I1247" s="6" t="inlineStr">
        <is>
          <t>pending</t>
        </is>
      </c>
      <c r="J1247" s="6" t="inlineStr">
        <is>
          <t>pending</t>
        </is>
      </c>
      <c r="K1247" s="6" t="inlineStr">
        <is>
          <t>pending</t>
        </is>
      </c>
      <c r="L1247" s="6" t="inlineStr"/>
      <c r="M1247" s="6" t="inlineStr"/>
      <c r="N1247" s="6" t="inlineStr"/>
      <c r="O1247" s="6" t="inlineStr"/>
    </row>
    <row r="1248" ht="52" customHeight="1">
      <c r="A1248" s="4" t="inlineStr">
        <is>
          <t>spec-section:c16fa089f1332b</t>
        </is>
      </c>
      <c r="B1248" s="4" t="inlineStr">
        <is>
          <t>spec_sections</t>
        </is>
      </c>
      <c r="C1248" s="4" t="inlineStr">
        <is>
          <t>4.5.22 The u element</t>
        </is>
      </c>
      <c r="D1248" s="4" t="inlineStr">
        <is>
          <t>["CH-15","APP-H"]</t>
        </is>
      </c>
      <c r="E1248" s="6" t="inlineStr">
        <is>
          <t>planned</t>
        </is>
      </c>
      <c r="F1248" s="6" t="inlineStr">
        <is>
          <t>pending</t>
        </is>
      </c>
      <c r="G1248" s="6" t="inlineStr">
        <is>
          <t>not_written</t>
        </is>
      </c>
      <c r="H1248" s="6" t="inlineStr">
        <is>
          <t>not_written</t>
        </is>
      </c>
      <c r="I1248" s="6" t="inlineStr">
        <is>
          <t>pending</t>
        </is>
      </c>
      <c r="J1248" s="6" t="inlineStr">
        <is>
          <t>pending</t>
        </is>
      </c>
      <c r="K1248" s="6" t="inlineStr">
        <is>
          <t>pending</t>
        </is>
      </c>
      <c r="L1248" s="6" t="inlineStr"/>
      <c r="M1248" s="6" t="inlineStr"/>
      <c r="N1248" s="6" t="inlineStr"/>
      <c r="O1248" s="6" t="inlineStr"/>
    </row>
    <row r="1249" ht="52" customHeight="1">
      <c r="A1249" s="5" t="inlineStr">
        <is>
          <t>spec-section:410fd7d6cedf3f</t>
        </is>
      </c>
      <c r="B1249" s="5" t="inlineStr">
        <is>
          <t>spec_sections</t>
        </is>
      </c>
      <c r="C1249" s="5" t="inlineStr">
        <is>
          <t>4.5.23 The mark element</t>
        </is>
      </c>
      <c r="D1249" s="5" t="inlineStr">
        <is>
          <t>["CH-15","APP-H"]</t>
        </is>
      </c>
      <c r="E1249" s="6" t="inlineStr">
        <is>
          <t>planned</t>
        </is>
      </c>
      <c r="F1249" s="6" t="inlineStr">
        <is>
          <t>pending</t>
        </is>
      </c>
      <c r="G1249" s="6" t="inlineStr">
        <is>
          <t>not_written</t>
        </is>
      </c>
      <c r="H1249" s="6" t="inlineStr">
        <is>
          <t>not_written</t>
        </is>
      </c>
      <c r="I1249" s="6" t="inlineStr">
        <is>
          <t>pending</t>
        </is>
      </c>
      <c r="J1249" s="6" t="inlineStr">
        <is>
          <t>pending</t>
        </is>
      </c>
      <c r="K1249" s="6" t="inlineStr">
        <is>
          <t>pending</t>
        </is>
      </c>
      <c r="L1249" s="6" t="inlineStr"/>
      <c r="M1249" s="6" t="inlineStr"/>
      <c r="N1249" s="6" t="inlineStr"/>
      <c r="O1249" s="6" t="inlineStr"/>
    </row>
    <row r="1250" ht="52" customHeight="1">
      <c r="A1250" s="4" t="inlineStr">
        <is>
          <t>spec-section:60ff2d3e65bb80</t>
        </is>
      </c>
      <c r="B1250" s="4" t="inlineStr">
        <is>
          <t>spec_sections</t>
        </is>
      </c>
      <c r="C1250" s="4" t="inlineStr">
        <is>
          <t>4.5.24 The bdi element</t>
        </is>
      </c>
      <c r="D1250" s="4" t="inlineStr">
        <is>
          <t>["CH-15","APP-H"]</t>
        </is>
      </c>
      <c r="E1250" s="6" t="inlineStr">
        <is>
          <t>planned</t>
        </is>
      </c>
      <c r="F1250" s="6" t="inlineStr">
        <is>
          <t>pending</t>
        </is>
      </c>
      <c r="G1250" s="6" t="inlineStr">
        <is>
          <t>not_written</t>
        </is>
      </c>
      <c r="H1250" s="6" t="inlineStr">
        <is>
          <t>not_written</t>
        </is>
      </c>
      <c r="I1250" s="6" t="inlineStr">
        <is>
          <t>pending</t>
        </is>
      </c>
      <c r="J1250" s="6" t="inlineStr">
        <is>
          <t>pending</t>
        </is>
      </c>
      <c r="K1250" s="6" t="inlineStr">
        <is>
          <t>pending</t>
        </is>
      </c>
      <c r="L1250" s="6" t="inlineStr"/>
      <c r="M1250" s="6" t="inlineStr"/>
      <c r="N1250" s="6" t="inlineStr"/>
      <c r="O1250" s="6" t="inlineStr"/>
    </row>
    <row r="1251" ht="52" customHeight="1">
      <c r="A1251" s="5" t="inlineStr">
        <is>
          <t>spec-section:124b3de1a63b3a</t>
        </is>
      </c>
      <c r="B1251" s="5" t="inlineStr">
        <is>
          <t>spec_sections</t>
        </is>
      </c>
      <c r="C1251" s="5" t="inlineStr">
        <is>
          <t>4.5.25 The bdo element</t>
        </is>
      </c>
      <c r="D1251" s="5" t="inlineStr">
        <is>
          <t>["CH-15","APP-H"]</t>
        </is>
      </c>
      <c r="E1251" s="6" t="inlineStr">
        <is>
          <t>planned</t>
        </is>
      </c>
      <c r="F1251" s="6" t="inlineStr">
        <is>
          <t>pending</t>
        </is>
      </c>
      <c r="G1251" s="6" t="inlineStr">
        <is>
          <t>not_written</t>
        </is>
      </c>
      <c r="H1251" s="6" t="inlineStr">
        <is>
          <t>not_written</t>
        </is>
      </c>
      <c r="I1251" s="6" t="inlineStr">
        <is>
          <t>pending</t>
        </is>
      </c>
      <c r="J1251" s="6" t="inlineStr">
        <is>
          <t>pending</t>
        </is>
      </c>
      <c r="K1251" s="6" t="inlineStr">
        <is>
          <t>pending</t>
        </is>
      </c>
      <c r="L1251" s="6" t="inlineStr"/>
      <c r="M1251" s="6" t="inlineStr"/>
      <c r="N1251" s="6" t="inlineStr"/>
      <c r="O1251" s="6" t="inlineStr"/>
    </row>
    <row r="1252" ht="52" customHeight="1">
      <c r="A1252" s="4" t="inlineStr">
        <is>
          <t>spec-section:4f40c7b5141f49</t>
        </is>
      </c>
      <c r="B1252" s="4" t="inlineStr">
        <is>
          <t>spec_sections</t>
        </is>
      </c>
      <c r="C1252" s="4" t="inlineStr">
        <is>
          <t>4.5.26 The span element</t>
        </is>
      </c>
      <c r="D1252" s="4" t="inlineStr">
        <is>
          <t>["CH-15","APP-H"]</t>
        </is>
      </c>
      <c r="E1252" s="6" t="inlineStr">
        <is>
          <t>planned</t>
        </is>
      </c>
      <c r="F1252" s="6" t="inlineStr">
        <is>
          <t>pending</t>
        </is>
      </c>
      <c r="G1252" s="6" t="inlineStr">
        <is>
          <t>not_written</t>
        </is>
      </c>
      <c r="H1252" s="6" t="inlineStr">
        <is>
          <t>not_written</t>
        </is>
      </c>
      <c r="I1252" s="6" t="inlineStr">
        <is>
          <t>pending</t>
        </is>
      </c>
      <c r="J1252" s="6" t="inlineStr">
        <is>
          <t>pending</t>
        </is>
      </c>
      <c r="K1252" s="6" t="inlineStr">
        <is>
          <t>pending</t>
        </is>
      </c>
      <c r="L1252" s="6" t="inlineStr"/>
      <c r="M1252" s="6" t="inlineStr"/>
      <c r="N1252" s="6" t="inlineStr"/>
      <c r="O1252" s="6" t="inlineStr"/>
    </row>
    <row r="1253" ht="52" customHeight="1">
      <c r="A1253" s="5" t="inlineStr">
        <is>
          <t>spec-section:7755d760d702f6</t>
        </is>
      </c>
      <c r="B1253" s="5" t="inlineStr">
        <is>
          <t>spec_sections</t>
        </is>
      </c>
      <c r="C1253" s="5" t="inlineStr">
        <is>
          <t>4.5.27 The br element</t>
        </is>
      </c>
      <c r="D1253" s="5" t="inlineStr">
        <is>
          <t>["CH-15","APP-H"]</t>
        </is>
      </c>
      <c r="E1253" s="6" t="inlineStr">
        <is>
          <t>planned</t>
        </is>
      </c>
      <c r="F1253" s="6" t="inlineStr">
        <is>
          <t>pending</t>
        </is>
      </c>
      <c r="G1253" s="6" t="inlineStr">
        <is>
          <t>not_written</t>
        </is>
      </c>
      <c r="H1253" s="6" t="inlineStr">
        <is>
          <t>not_written</t>
        </is>
      </c>
      <c r="I1253" s="6" t="inlineStr">
        <is>
          <t>pending</t>
        </is>
      </c>
      <c r="J1253" s="6" t="inlineStr">
        <is>
          <t>pending</t>
        </is>
      </c>
      <c r="K1253" s="6" t="inlineStr">
        <is>
          <t>pending</t>
        </is>
      </c>
      <c r="L1253" s="6" t="inlineStr"/>
      <c r="M1253" s="6" t="inlineStr"/>
      <c r="N1253" s="6" t="inlineStr"/>
      <c r="O1253" s="6" t="inlineStr"/>
    </row>
    <row r="1254" ht="52" customHeight="1">
      <c r="A1254" s="4" t="inlineStr">
        <is>
          <t>spec-section:332718b12684bd</t>
        </is>
      </c>
      <c r="B1254" s="4" t="inlineStr">
        <is>
          <t>spec_sections</t>
        </is>
      </c>
      <c r="C1254" s="4" t="inlineStr">
        <is>
          <t>4.5.28 The wbr element</t>
        </is>
      </c>
      <c r="D1254" s="4" t="inlineStr">
        <is>
          <t>["CH-15","APP-H"]</t>
        </is>
      </c>
      <c r="E1254" s="6" t="inlineStr">
        <is>
          <t>planned</t>
        </is>
      </c>
      <c r="F1254" s="6" t="inlineStr">
        <is>
          <t>pending</t>
        </is>
      </c>
      <c r="G1254" s="6" t="inlineStr">
        <is>
          <t>not_written</t>
        </is>
      </c>
      <c r="H1254" s="6" t="inlineStr">
        <is>
          <t>not_written</t>
        </is>
      </c>
      <c r="I1254" s="6" t="inlineStr">
        <is>
          <t>pending</t>
        </is>
      </c>
      <c r="J1254" s="6" t="inlineStr">
        <is>
          <t>pending</t>
        </is>
      </c>
      <c r="K1254" s="6" t="inlineStr">
        <is>
          <t>pending</t>
        </is>
      </c>
      <c r="L1254" s="6" t="inlineStr"/>
      <c r="M1254" s="6" t="inlineStr"/>
      <c r="N1254" s="6" t="inlineStr"/>
      <c r="O1254" s="6" t="inlineStr"/>
    </row>
    <row r="1255" ht="52" customHeight="1">
      <c r="A1255" s="5" t="inlineStr">
        <is>
          <t>spec-section:04d4684ae0bb11</t>
        </is>
      </c>
      <c r="B1255" s="5" t="inlineStr">
        <is>
          <t>spec_sections</t>
        </is>
      </c>
      <c r="C1255" s="5" t="inlineStr">
        <is>
          <t>4.5.29 Usage summary</t>
        </is>
      </c>
      <c r="D1255" s="5" t="inlineStr">
        <is>
          <t>["CH-15","APP-H"]</t>
        </is>
      </c>
      <c r="E1255" s="6" t="inlineStr">
        <is>
          <t>planned</t>
        </is>
      </c>
      <c r="F1255" s="6" t="inlineStr">
        <is>
          <t>pending</t>
        </is>
      </c>
      <c r="G1255" s="6" t="inlineStr">
        <is>
          <t>not_written</t>
        </is>
      </c>
      <c r="H1255" s="6" t="inlineStr">
        <is>
          <t>not_written</t>
        </is>
      </c>
      <c r="I1255" s="6" t="inlineStr">
        <is>
          <t>pending</t>
        </is>
      </c>
      <c r="J1255" s="6" t="inlineStr">
        <is>
          <t>pending</t>
        </is>
      </c>
      <c r="K1255" s="6" t="inlineStr">
        <is>
          <t>pending</t>
        </is>
      </c>
      <c r="L1255" s="6" t="inlineStr"/>
      <c r="M1255" s="6" t="inlineStr"/>
      <c r="N1255" s="6" t="inlineStr"/>
      <c r="O1255" s="6" t="inlineStr"/>
    </row>
    <row r="1256" ht="52" customHeight="1">
      <c r="A1256" s="4" t="inlineStr">
        <is>
          <t>spec-section:9ab8334f852f99</t>
        </is>
      </c>
      <c r="B1256" s="4" t="inlineStr">
        <is>
          <t>spec_sections</t>
        </is>
      </c>
      <c r="C1256" s="4" t="inlineStr">
        <is>
          <t>4.6 Links</t>
        </is>
      </c>
      <c r="D1256" s="4" t="inlineStr">
        <is>
          <t>["CH-51","APP-H"]</t>
        </is>
      </c>
      <c r="E1256" s="6" t="inlineStr">
        <is>
          <t>planned</t>
        </is>
      </c>
      <c r="F1256" s="6" t="inlineStr">
        <is>
          <t>pending</t>
        </is>
      </c>
      <c r="G1256" s="6" t="inlineStr">
        <is>
          <t>not_written</t>
        </is>
      </c>
      <c r="H1256" s="6" t="inlineStr">
        <is>
          <t>not_written</t>
        </is>
      </c>
      <c r="I1256" s="6" t="inlineStr">
        <is>
          <t>pending</t>
        </is>
      </c>
      <c r="J1256" s="6" t="inlineStr">
        <is>
          <t>pending</t>
        </is>
      </c>
      <c r="K1256" s="6" t="inlineStr">
        <is>
          <t>pending</t>
        </is>
      </c>
      <c r="L1256" s="6" t="inlineStr"/>
      <c r="M1256" s="6" t="inlineStr"/>
      <c r="N1256" s="6" t="inlineStr"/>
      <c r="O1256" s="6" t="inlineStr"/>
    </row>
    <row r="1257" ht="52" customHeight="1">
      <c r="A1257" s="5" t="inlineStr">
        <is>
          <t>spec-section:f12e5d746f9898</t>
        </is>
      </c>
      <c r="B1257" s="5" t="inlineStr">
        <is>
          <t>spec_sections</t>
        </is>
      </c>
      <c r="C1257" s="5" t="inlineStr">
        <is>
          <t>4.6.1 Introduction</t>
        </is>
      </c>
      <c r="D1257" s="5" t="inlineStr">
        <is>
          <t>["CH-51","APP-H"]</t>
        </is>
      </c>
      <c r="E1257" s="6" t="inlineStr">
        <is>
          <t>planned</t>
        </is>
      </c>
      <c r="F1257" s="6" t="inlineStr">
        <is>
          <t>pending</t>
        </is>
      </c>
      <c r="G1257" s="6" t="inlineStr">
        <is>
          <t>not_written</t>
        </is>
      </c>
      <c r="H1257" s="6" t="inlineStr">
        <is>
          <t>not_written</t>
        </is>
      </c>
      <c r="I1257" s="6" t="inlineStr">
        <is>
          <t>pending</t>
        </is>
      </c>
      <c r="J1257" s="6" t="inlineStr">
        <is>
          <t>pending</t>
        </is>
      </c>
      <c r="K1257" s="6" t="inlineStr">
        <is>
          <t>pending</t>
        </is>
      </c>
      <c r="L1257" s="6" t="inlineStr"/>
      <c r="M1257" s="6" t="inlineStr"/>
      <c r="N1257" s="6" t="inlineStr"/>
      <c r="O1257" s="6" t="inlineStr"/>
    </row>
    <row r="1258" ht="52" customHeight="1">
      <c r="A1258" s="4" t="inlineStr">
        <is>
          <t>spec-section:3b3f78388eac8f</t>
        </is>
      </c>
      <c r="B1258" s="4" t="inlineStr">
        <is>
          <t>spec_sections</t>
        </is>
      </c>
      <c r="C1258" s="4" t="inlineStr">
        <is>
          <t>4.6.2 Links created by a and area elements</t>
        </is>
      </c>
      <c r="D1258" s="4" t="inlineStr">
        <is>
          <t>["CH-51","APP-H"]</t>
        </is>
      </c>
      <c r="E1258" s="6" t="inlineStr">
        <is>
          <t>planned</t>
        </is>
      </c>
      <c r="F1258" s="6" t="inlineStr">
        <is>
          <t>pending</t>
        </is>
      </c>
      <c r="G1258" s="6" t="inlineStr">
        <is>
          <t>not_written</t>
        </is>
      </c>
      <c r="H1258" s="6" t="inlineStr">
        <is>
          <t>not_written</t>
        </is>
      </c>
      <c r="I1258" s="6" t="inlineStr">
        <is>
          <t>pending</t>
        </is>
      </c>
      <c r="J1258" s="6" t="inlineStr">
        <is>
          <t>pending</t>
        </is>
      </c>
      <c r="K1258" s="6" t="inlineStr">
        <is>
          <t>pending</t>
        </is>
      </c>
      <c r="L1258" s="6" t="inlineStr"/>
      <c r="M1258" s="6" t="inlineStr"/>
      <c r="N1258" s="6" t="inlineStr"/>
      <c r="O1258" s="6" t="inlineStr"/>
    </row>
    <row r="1259" ht="52" customHeight="1">
      <c r="A1259" s="5" t="inlineStr">
        <is>
          <t>spec-section:e1fc3539d7911f</t>
        </is>
      </c>
      <c r="B1259" s="5" t="inlineStr">
        <is>
          <t>spec_sections</t>
        </is>
      </c>
      <c r="C1259" s="5" t="inlineStr">
        <is>
          <t>4.6.3 API for hyperlink elements</t>
        </is>
      </c>
      <c r="D1259" s="5" t="inlineStr">
        <is>
          <t>["CH-51","APP-H"]</t>
        </is>
      </c>
      <c r="E1259" s="6" t="inlineStr">
        <is>
          <t>planned</t>
        </is>
      </c>
      <c r="F1259" s="6" t="inlineStr">
        <is>
          <t>pending</t>
        </is>
      </c>
      <c r="G1259" s="6" t="inlineStr">
        <is>
          <t>not_written</t>
        </is>
      </c>
      <c r="H1259" s="6" t="inlineStr">
        <is>
          <t>not_written</t>
        </is>
      </c>
      <c r="I1259" s="6" t="inlineStr">
        <is>
          <t>pending</t>
        </is>
      </c>
      <c r="J1259" s="6" t="inlineStr">
        <is>
          <t>pending</t>
        </is>
      </c>
      <c r="K1259" s="6" t="inlineStr">
        <is>
          <t>pending</t>
        </is>
      </c>
      <c r="L1259" s="6" t="inlineStr"/>
      <c r="M1259" s="6" t="inlineStr"/>
      <c r="N1259" s="6" t="inlineStr"/>
      <c r="O1259" s="6" t="inlineStr"/>
    </row>
    <row r="1260" ht="52" customHeight="1">
      <c r="A1260" s="4" t="inlineStr">
        <is>
          <t>spec-section:9f5dcb72877cd0</t>
        </is>
      </c>
      <c r="B1260" s="4" t="inlineStr">
        <is>
          <t>spec_sections</t>
        </is>
      </c>
      <c r="C1260" s="4" t="inlineStr">
        <is>
          <t>4.6.4 API for a and area elements</t>
        </is>
      </c>
      <c r="D1260" s="4" t="inlineStr">
        <is>
          <t>["CH-51","APP-H"]</t>
        </is>
      </c>
      <c r="E1260" s="6" t="inlineStr">
        <is>
          <t>planned</t>
        </is>
      </c>
      <c r="F1260" s="6" t="inlineStr">
        <is>
          <t>pending</t>
        </is>
      </c>
      <c r="G1260" s="6" t="inlineStr">
        <is>
          <t>not_written</t>
        </is>
      </c>
      <c r="H1260" s="6" t="inlineStr">
        <is>
          <t>not_written</t>
        </is>
      </c>
      <c r="I1260" s="6" t="inlineStr">
        <is>
          <t>pending</t>
        </is>
      </c>
      <c r="J1260" s="6" t="inlineStr">
        <is>
          <t>pending</t>
        </is>
      </c>
      <c r="K1260" s="6" t="inlineStr">
        <is>
          <t>pending</t>
        </is>
      </c>
      <c r="L1260" s="6" t="inlineStr"/>
      <c r="M1260" s="6" t="inlineStr"/>
      <c r="N1260" s="6" t="inlineStr"/>
      <c r="O1260" s="6" t="inlineStr"/>
    </row>
    <row r="1261" ht="52" customHeight="1">
      <c r="A1261" s="5" t="inlineStr">
        <is>
          <t>spec-section:7afdbc5b0f9426</t>
        </is>
      </c>
      <c r="B1261" s="5" t="inlineStr">
        <is>
          <t>spec_sections</t>
        </is>
      </c>
      <c r="C1261" s="5" t="inlineStr">
        <is>
          <t>4.6.5 Following hyperlinks</t>
        </is>
      </c>
      <c r="D1261" s="5" t="inlineStr">
        <is>
          <t>["CH-51","APP-H"]</t>
        </is>
      </c>
      <c r="E1261" s="6" t="inlineStr">
        <is>
          <t>planned</t>
        </is>
      </c>
      <c r="F1261" s="6" t="inlineStr">
        <is>
          <t>pending</t>
        </is>
      </c>
      <c r="G1261" s="6" t="inlineStr">
        <is>
          <t>not_written</t>
        </is>
      </c>
      <c r="H1261" s="6" t="inlineStr">
        <is>
          <t>not_written</t>
        </is>
      </c>
      <c r="I1261" s="6" t="inlineStr">
        <is>
          <t>pending</t>
        </is>
      </c>
      <c r="J1261" s="6" t="inlineStr">
        <is>
          <t>pending</t>
        </is>
      </c>
      <c r="K1261" s="6" t="inlineStr">
        <is>
          <t>pending</t>
        </is>
      </c>
      <c r="L1261" s="6" t="inlineStr"/>
      <c r="M1261" s="6" t="inlineStr"/>
      <c r="N1261" s="6" t="inlineStr"/>
      <c r="O1261" s="6" t="inlineStr"/>
    </row>
    <row r="1262" ht="52" customHeight="1">
      <c r="A1262" s="4" t="inlineStr">
        <is>
          <t>spec-section:1b54c3c0ca3e08</t>
        </is>
      </c>
      <c r="B1262" s="4" t="inlineStr">
        <is>
          <t>spec_sections</t>
        </is>
      </c>
      <c r="C1262" s="4" t="inlineStr">
        <is>
          <t>4.6.6 Downloading resources</t>
        </is>
      </c>
      <c r="D1262" s="4" t="inlineStr">
        <is>
          <t>["CH-51","APP-H"]</t>
        </is>
      </c>
      <c r="E1262" s="6" t="inlineStr">
        <is>
          <t>planned</t>
        </is>
      </c>
      <c r="F1262" s="6" t="inlineStr">
        <is>
          <t>pending</t>
        </is>
      </c>
      <c r="G1262" s="6" t="inlineStr">
        <is>
          <t>not_written</t>
        </is>
      </c>
      <c r="H1262" s="6" t="inlineStr">
        <is>
          <t>not_written</t>
        </is>
      </c>
      <c r="I1262" s="6" t="inlineStr">
        <is>
          <t>pending</t>
        </is>
      </c>
      <c r="J1262" s="6" t="inlineStr">
        <is>
          <t>pending</t>
        </is>
      </c>
      <c r="K1262" s="6" t="inlineStr">
        <is>
          <t>pending</t>
        </is>
      </c>
      <c r="L1262" s="6" t="inlineStr"/>
      <c r="M1262" s="6" t="inlineStr"/>
      <c r="N1262" s="6" t="inlineStr"/>
      <c r="O1262" s="6" t="inlineStr"/>
    </row>
    <row r="1263" ht="52" customHeight="1">
      <c r="A1263" s="5" t="inlineStr">
        <is>
          <t>spec-section:c6acbb5bec5aef</t>
        </is>
      </c>
      <c r="B1263" s="5" t="inlineStr">
        <is>
          <t>spec_sections</t>
        </is>
      </c>
      <c r="C1263" s="5" t="inlineStr">
        <is>
          <t>4.6.7 Hyperlink auditing</t>
        </is>
      </c>
      <c r="D1263" s="5" t="inlineStr">
        <is>
          <t>["CH-51","APP-H"]</t>
        </is>
      </c>
      <c r="E1263" s="6" t="inlineStr">
        <is>
          <t>planned</t>
        </is>
      </c>
      <c r="F1263" s="6" t="inlineStr">
        <is>
          <t>pending</t>
        </is>
      </c>
      <c r="G1263" s="6" t="inlineStr">
        <is>
          <t>not_written</t>
        </is>
      </c>
      <c r="H1263" s="6" t="inlineStr">
        <is>
          <t>not_written</t>
        </is>
      </c>
      <c r="I1263" s="6" t="inlineStr">
        <is>
          <t>pending</t>
        </is>
      </c>
      <c r="J1263" s="6" t="inlineStr">
        <is>
          <t>pending</t>
        </is>
      </c>
      <c r="K1263" s="6" t="inlineStr">
        <is>
          <t>pending</t>
        </is>
      </c>
      <c r="L1263" s="6" t="inlineStr"/>
      <c r="M1263" s="6" t="inlineStr"/>
      <c r="N1263" s="6" t="inlineStr"/>
      <c r="O1263" s="6" t="inlineStr"/>
    </row>
    <row r="1264" ht="52" customHeight="1">
      <c r="A1264" s="4" t="inlineStr">
        <is>
          <t>spec-section:760b74f81f29ba</t>
        </is>
      </c>
      <c r="B1264" s="4" t="inlineStr">
        <is>
          <t>spec_sections</t>
        </is>
      </c>
      <c r="C1264" s="4" t="inlineStr">
        <is>
          <t>4.6.7.1 The ` Ping-From ` and ` Ping-To ` headers</t>
        </is>
      </c>
      <c r="D1264" s="4" t="inlineStr">
        <is>
          <t>["CH-51","APP-H"]</t>
        </is>
      </c>
      <c r="E1264" s="6" t="inlineStr">
        <is>
          <t>planned</t>
        </is>
      </c>
      <c r="F1264" s="6" t="inlineStr">
        <is>
          <t>pending</t>
        </is>
      </c>
      <c r="G1264" s="6" t="inlineStr">
        <is>
          <t>not_written</t>
        </is>
      </c>
      <c r="H1264" s="6" t="inlineStr">
        <is>
          <t>not_written</t>
        </is>
      </c>
      <c r="I1264" s="6" t="inlineStr">
        <is>
          <t>pending</t>
        </is>
      </c>
      <c r="J1264" s="6" t="inlineStr">
        <is>
          <t>pending</t>
        </is>
      </c>
      <c r="K1264" s="6" t="inlineStr">
        <is>
          <t>pending</t>
        </is>
      </c>
      <c r="L1264" s="6" t="inlineStr"/>
      <c r="M1264" s="6" t="inlineStr"/>
      <c r="N1264" s="6" t="inlineStr"/>
      <c r="O1264" s="6" t="inlineStr"/>
    </row>
    <row r="1265" ht="52" customHeight="1">
      <c r="A1265" s="5" t="inlineStr">
        <is>
          <t>spec-section:dac0c931d344ba</t>
        </is>
      </c>
      <c r="B1265" s="5" t="inlineStr">
        <is>
          <t>spec_sections</t>
        </is>
      </c>
      <c r="C1265" s="5" t="inlineStr">
        <is>
          <t>4.6.8 Link types</t>
        </is>
      </c>
      <c r="D1265" s="5" t="inlineStr">
        <is>
          <t>["CH-51","APP-H"]</t>
        </is>
      </c>
      <c r="E1265" s="6" t="inlineStr">
        <is>
          <t>planned</t>
        </is>
      </c>
      <c r="F1265" s="6" t="inlineStr">
        <is>
          <t>pending</t>
        </is>
      </c>
      <c r="G1265" s="6" t="inlineStr">
        <is>
          <t>not_written</t>
        </is>
      </c>
      <c r="H1265" s="6" t="inlineStr">
        <is>
          <t>not_written</t>
        </is>
      </c>
      <c r="I1265" s="6" t="inlineStr">
        <is>
          <t>pending</t>
        </is>
      </c>
      <c r="J1265" s="6" t="inlineStr">
        <is>
          <t>pending</t>
        </is>
      </c>
      <c r="K1265" s="6" t="inlineStr">
        <is>
          <t>pending</t>
        </is>
      </c>
      <c r="L1265" s="6" t="inlineStr"/>
      <c r="M1265" s="6" t="inlineStr"/>
      <c r="N1265" s="6" t="inlineStr"/>
      <c r="O1265" s="6" t="inlineStr"/>
    </row>
    <row r="1266" ht="52" customHeight="1">
      <c r="A1266" s="4" t="inlineStr">
        <is>
          <t>spec-section:bba0a1de105886</t>
        </is>
      </c>
      <c r="B1266" s="4" t="inlineStr">
        <is>
          <t>spec_sections</t>
        </is>
      </c>
      <c r="C1266" s="4" t="inlineStr">
        <is>
          <t>4.6.8.1 Link type " alternate "</t>
        </is>
      </c>
      <c r="D1266" s="4" t="inlineStr">
        <is>
          <t>["CH-51","APP-H"]</t>
        </is>
      </c>
      <c r="E1266" s="6" t="inlineStr">
        <is>
          <t>planned</t>
        </is>
      </c>
      <c r="F1266" s="6" t="inlineStr">
        <is>
          <t>pending</t>
        </is>
      </c>
      <c r="G1266" s="6" t="inlineStr">
        <is>
          <t>not_written</t>
        </is>
      </c>
      <c r="H1266" s="6" t="inlineStr">
        <is>
          <t>not_written</t>
        </is>
      </c>
      <c r="I1266" s="6" t="inlineStr">
        <is>
          <t>pending</t>
        </is>
      </c>
      <c r="J1266" s="6" t="inlineStr">
        <is>
          <t>pending</t>
        </is>
      </c>
      <c r="K1266" s="6" t="inlineStr">
        <is>
          <t>pending</t>
        </is>
      </c>
      <c r="L1266" s="6" t="inlineStr"/>
      <c r="M1266" s="6" t="inlineStr"/>
      <c r="N1266" s="6" t="inlineStr"/>
      <c r="O1266" s="6" t="inlineStr"/>
    </row>
    <row r="1267" ht="52" customHeight="1">
      <c r="A1267" s="5" t="inlineStr">
        <is>
          <t>spec-section:a8d03e8594d371</t>
        </is>
      </c>
      <c r="B1267" s="5" t="inlineStr">
        <is>
          <t>spec_sections</t>
        </is>
      </c>
      <c r="C1267" s="5" t="inlineStr">
        <is>
          <t>4.6.8.2 Link type " author "</t>
        </is>
      </c>
      <c r="D1267" s="5" t="inlineStr">
        <is>
          <t>["CH-51","APP-H"]</t>
        </is>
      </c>
      <c r="E1267" s="6" t="inlineStr">
        <is>
          <t>planned</t>
        </is>
      </c>
      <c r="F1267" s="6" t="inlineStr">
        <is>
          <t>pending</t>
        </is>
      </c>
      <c r="G1267" s="6" t="inlineStr">
        <is>
          <t>not_written</t>
        </is>
      </c>
      <c r="H1267" s="6" t="inlineStr">
        <is>
          <t>not_written</t>
        </is>
      </c>
      <c r="I1267" s="6" t="inlineStr">
        <is>
          <t>pending</t>
        </is>
      </c>
      <c r="J1267" s="6" t="inlineStr">
        <is>
          <t>pending</t>
        </is>
      </c>
      <c r="K1267" s="6" t="inlineStr">
        <is>
          <t>pending</t>
        </is>
      </c>
      <c r="L1267" s="6" t="inlineStr"/>
      <c r="M1267" s="6" t="inlineStr"/>
      <c r="N1267" s="6" t="inlineStr"/>
      <c r="O1267" s="6" t="inlineStr"/>
    </row>
    <row r="1268" ht="52" customHeight="1">
      <c r="A1268" s="4" t="inlineStr">
        <is>
          <t>spec-section:12704be9ecac1b</t>
        </is>
      </c>
      <c r="B1268" s="4" t="inlineStr">
        <is>
          <t>spec_sections</t>
        </is>
      </c>
      <c r="C1268" s="4" t="inlineStr">
        <is>
          <t>4.6.8.3 Link type " bookmark "</t>
        </is>
      </c>
      <c r="D1268" s="4" t="inlineStr">
        <is>
          <t>["CH-51","APP-H"]</t>
        </is>
      </c>
      <c r="E1268" s="6" t="inlineStr">
        <is>
          <t>planned</t>
        </is>
      </c>
      <c r="F1268" s="6" t="inlineStr">
        <is>
          <t>pending</t>
        </is>
      </c>
      <c r="G1268" s="6" t="inlineStr">
        <is>
          <t>not_written</t>
        </is>
      </c>
      <c r="H1268" s="6" t="inlineStr">
        <is>
          <t>not_written</t>
        </is>
      </c>
      <c r="I1268" s="6" t="inlineStr">
        <is>
          <t>pending</t>
        </is>
      </c>
      <c r="J1268" s="6" t="inlineStr">
        <is>
          <t>pending</t>
        </is>
      </c>
      <c r="K1268" s="6" t="inlineStr">
        <is>
          <t>pending</t>
        </is>
      </c>
      <c r="L1268" s="6" t="inlineStr"/>
      <c r="M1268" s="6" t="inlineStr"/>
      <c r="N1268" s="6" t="inlineStr"/>
      <c r="O1268" s="6" t="inlineStr"/>
    </row>
    <row r="1269" ht="52" customHeight="1">
      <c r="A1269" s="5" t="inlineStr">
        <is>
          <t>spec-section:3dbec02c7a20d9</t>
        </is>
      </c>
      <c r="B1269" s="5" t="inlineStr">
        <is>
          <t>spec_sections</t>
        </is>
      </c>
      <c r="C1269" s="5" t="inlineStr">
        <is>
          <t>4.6.8.4 Link type " canonical "</t>
        </is>
      </c>
      <c r="D1269" s="5" t="inlineStr">
        <is>
          <t>["CH-51","APP-H"]</t>
        </is>
      </c>
      <c r="E1269" s="6" t="inlineStr">
        <is>
          <t>planned</t>
        </is>
      </c>
      <c r="F1269" s="6" t="inlineStr">
        <is>
          <t>pending</t>
        </is>
      </c>
      <c r="G1269" s="6" t="inlineStr">
        <is>
          <t>not_written</t>
        </is>
      </c>
      <c r="H1269" s="6" t="inlineStr">
        <is>
          <t>not_written</t>
        </is>
      </c>
      <c r="I1269" s="6" t="inlineStr">
        <is>
          <t>pending</t>
        </is>
      </c>
      <c r="J1269" s="6" t="inlineStr">
        <is>
          <t>pending</t>
        </is>
      </c>
      <c r="K1269" s="6" t="inlineStr">
        <is>
          <t>pending</t>
        </is>
      </c>
      <c r="L1269" s="6" t="inlineStr"/>
      <c r="M1269" s="6" t="inlineStr"/>
      <c r="N1269" s="6" t="inlineStr"/>
      <c r="O1269" s="6" t="inlineStr"/>
    </row>
    <row r="1270" ht="52" customHeight="1">
      <c r="A1270" s="4" t="inlineStr">
        <is>
          <t>spec-section:31ffefcd1a7e51</t>
        </is>
      </c>
      <c r="B1270" s="4" t="inlineStr">
        <is>
          <t>spec_sections</t>
        </is>
      </c>
      <c r="C1270" s="4" t="inlineStr">
        <is>
          <t>4.6.8.5 Link type " dns-prefetch "</t>
        </is>
      </c>
      <c r="D1270" s="4" t="inlineStr">
        <is>
          <t>["CH-51","APP-H"]</t>
        </is>
      </c>
      <c r="E1270" s="6" t="inlineStr">
        <is>
          <t>planned</t>
        </is>
      </c>
      <c r="F1270" s="6" t="inlineStr">
        <is>
          <t>pending</t>
        </is>
      </c>
      <c r="G1270" s="6" t="inlineStr">
        <is>
          <t>not_written</t>
        </is>
      </c>
      <c r="H1270" s="6" t="inlineStr">
        <is>
          <t>not_written</t>
        </is>
      </c>
      <c r="I1270" s="6" t="inlineStr">
        <is>
          <t>pending</t>
        </is>
      </c>
      <c r="J1270" s="6" t="inlineStr">
        <is>
          <t>pending</t>
        </is>
      </c>
      <c r="K1270" s="6" t="inlineStr">
        <is>
          <t>pending</t>
        </is>
      </c>
      <c r="L1270" s="6" t="inlineStr"/>
      <c r="M1270" s="6" t="inlineStr"/>
      <c r="N1270" s="6" t="inlineStr"/>
      <c r="O1270" s="6" t="inlineStr"/>
    </row>
    <row r="1271" ht="52" customHeight="1">
      <c r="A1271" s="5" t="inlineStr">
        <is>
          <t>spec-section:e4ab7d0a4a4179</t>
        </is>
      </c>
      <c r="B1271" s="5" t="inlineStr">
        <is>
          <t>spec_sections</t>
        </is>
      </c>
      <c r="C1271" s="5" t="inlineStr">
        <is>
          <t>4.6.8.6 Link type " expect "</t>
        </is>
      </c>
      <c r="D1271" s="5" t="inlineStr">
        <is>
          <t>["CH-51","APP-H"]</t>
        </is>
      </c>
      <c r="E1271" s="6" t="inlineStr">
        <is>
          <t>planned</t>
        </is>
      </c>
      <c r="F1271" s="6" t="inlineStr">
        <is>
          <t>pending</t>
        </is>
      </c>
      <c r="G1271" s="6" t="inlineStr">
        <is>
          <t>not_written</t>
        </is>
      </c>
      <c r="H1271" s="6" t="inlineStr">
        <is>
          <t>not_written</t>
        </is>
      </c>
      <c r="I1271" s="6" t="inlineStr">
        <is>
          <t>pending</t>
        </is>
      </c>
      <c r="J1271" s="6" t="inlineStr">
        <is>
          <t>pending</t>
        </is>
      </c>
      <c r="K1271" s="6" t="inlineStr">
        <is>
          <t>pending</t>
        </is>
      </c>
      <c r="L1271" s="6" t="inlineStr"/>
      <c r="M1271" s="6" t="inlineStr"/>
      <c r="N1271" s="6" t="inlineStr"/>
      <c r="O1271" s="6" t="inlineStr"/>
    </row>
    <row r="1272" ht="52" customHeight="1">
      <c r="A1272" s="4" t="inlineStr">
        <is>
          <t>spec-section:98b5cc3a088b05</t>
        </is>
      </c>
      <c r="B1272" s="4" t="inlineStr">
        <is>
          <t>spec_sections</t>
        </is>
      </c>
      <c r="C1272" s="4" t="inlineStr">
        <is>
          <t>4.6.8.7 Link type " external "</t>
        </is>
      </c>
      <c r="D1272" s="4" t="inlineStr">
        <is>
          <t>["CH-51","APP-H"]</t>
        </is>
      </c>
      <c r="E1272" s="6" t="inlineStr">
        <is>
          <t>planned</t>
        </is>
      </c>
      <c r="F1272" s="6" t="inlineStr">
        <is>
          <t>pending</t>
        </is>
      </c>
      <c r="G1272" s="6" t="inlineStr">
        <is>
          <t>not_written</t>
        </is>
      </c>
      <c r="H1272" s="6" t="inlineStr">
        <is>
          <t>not_written</t>
        </is>
      </c>
      <c r="I1272" s="6" t="inlineStr">
        <is>
          <t>pending</t>
        </is>
      </c>
      <c r="J1272" s="6" t="inlineStr">
        <is>
          <t>pending</t>
        </is>
      </c>
      <c r="K1272" s="6" t="inlineStr">
        <is>
          <t>pending</t>
        </is>
      </c>
      <c r="L1272" s="6" t="inlineStr"/>
      <c r="M1272" s="6" t="inlineStr"/>
      <c r="N1272" s="6" t="inlineStr"/>
      <c r="O1272" s="6" t="inlineStr"/>
    </row>
    <row r="1273" ht="52" customHeight="1">
      <c r="A1273" s="5" t="inlineStr">
        <is>
          <t>spec-section:cf99d00dc98f8d</t>
        </is>
      </c>
      <c r="B1273" s="5" t="inlineStr">
        <is>
          <t>spec_sections</t>
        </is>
      </c>
      <c r="C1273" s="5" t="inlineStr">
        <is>
          <t>4.6.8.8 Link type " help "</t>
        </is>
      </c>
      <c r="D1273" s="5" t="inlineStr">
        <is>
          <t>["CH-51","APP-H"]</t>
        </is>
      </c>
      <c r="E1273" s="6" t="inlineStr">
        <is>
          <t>planned</t>
        </is>
      </c>
      <c r="F1273" s="6" t="inlineStr">
        <is>
          <t>pending</t>
        </is>
      </c>
      <c r="G1273" s="6" t="inlineStr">
        <is>
          <t>not_written</t>
        </is>
      </c>
      <c r="H1273" s="6" t="inlineStr">
        <is>
          <t>not_written</t>
        </is>
      </c>
      <c r="I1273" s="6" t="inlineStr">
        <is>
          <t>pending</t>
        </is>
      </c>
      <c r="J1273" s="6" t="inlineStr">
        <is>
          <t>pending</t>
        </is>
      </c>
      <c r="K1273" s="6" t="inlineStr">
        <is>
          <t>pending</t>
        </is>
      </c>
      <c r="L1273" s="6" t="inlineStr"/>
      <c r="M1273" s="6" t="inlineStr"/>
      <c r="N1273" s="6" t="inlineStr"/>
      <c r="O1273" s="6" t="inlineStr"/>
    </row>
    <row r="1274" ht="52" customHeight="1">
      <c r="A1274" s="4" t="inlineStr">
        <is>
          <t>spec-section:0f611c08ad8b51</t>
        </is>
      </c>
      <c r="B1274" s="4" t="inlineStr">
        <is>
          <t>spec_sections</t>
        </is>
      </c>
      <c r="C1274" s="4" t="inlineStr">
        <is>
          <t>4.6.8.9 Link type " icon "</t>
        </is>
      </c>
      <c r="D1274" s="4" t="inlineStr">
        <is>
          <t>["CH-51","APP-H"]</t>
        </is>
      </c>
      <c r="E1274" s="6" t="inlineStr">
        <is>
          <t>planned</t>
        </is>
      </c>
      <c r="F1274" s="6" t="inlineStr">
        <is>
          <t>pending</t>
        </is>
      </c>
      <c r="G1274" s="6" t="inlineStr">
        <is>
          <t>not_written</t>
        </is>
      </c>
      <c r="H1274" s="6" t="inlineStr">
        <is>
          <t>not_written</t>
        </is>
      </c>
      <c r="I1274" s="6" t="inlineStr">
        <is>
          <t>pending</t>
        </is>
      </c>
      <c r="J1274" s="6" t="inlineStr">
        <is>
          <t>pending</t>
        </is>
      </c>
      <c r="K1274" s="6" t="inlineStr">
        <is>
          <t>pending</t>
        </is>
      </c>
      <c r="L1274" s="6" t="inlineStr"/>
      <c r="M1274" s="6" t="inlineStr"/>
      <c r="N1274" s="6" t="inlineStr"/>
      <c r="O1274" s="6" t="inlineStr"/>
    </row>
    <row r="1275" ht="52" customHeight="1">
      <c r="A1275" s="5" t="inlineStr">
        <is>
          <t>spec-section:d88ed6ff5bc0bd</t>
        </is>
      </c>
      <c r="B1275" s="5" t="inlineStr">
        <is>
          <t>spec_sections</t>
        </is>
      </c>
      <c r="C1275" s="5" t="inlineStr">
        <is>
          <t>4.6.8.10 Link type " license "</t>
        </is>
      </c>
      <c r="D1275" s="5" t="inlineStr">
        <is>
          <t>["CH-51","APP-H"]</t>
        </is>
      </c>
      <c r="E1275" s="6" t="inlineStr">
        <is>
          <t>planned</t>
        </is>
      </c>
      <c r="F1275" s="6" t="inlineStr">
        <is>
          <t>pending</t>
        </is>
      </c>
      <c r="G1275" s="6" t="inlineStr">
        <is>
          <t>not_written</t>
        </is>
      </c>
      <c r="H1275" s="6" t="inlineStr">
        <is>
          <t>not_written</t>
        </is>
      </c>
      <c r="I1275" s="6" t="inlineStr">
        <is>
          <t>pending</t>
        </is>
      </c>
      <c r="J1275" s="6" t="inlineStr">
        <is>
          <t>pending</t>
        </is>
      </c>
      <c r="K1275" s="6" t="inlineStr">
        <is>
          <t>pending</t>
        </is>
      </c>
      <c r="L1275" s="6" t="inlineStr"/>
      <c r="M1275" s="6" t="inlineStr"/>
      <c r="N1275" s="6" t="inlineStr"/>
      <c r="O1275" s="6" t="inlineStr"/>
    </row>
    <row r="1276" ht="52" customHeight="1">
      <c r="A1276" s="4" t="inlineStr">
        <is>
          <t>spec-section:425bce50879cc7</t>
        </is>
      </c>
      <c r="B1276" s="4" t="inlineStr">
        <is>
          <t>spec_sections</t>
        </is>
      </c>
      <c r="C1276" s="4" t="inlineStr">
        <is>
          <t>4.6.8.11 Link type " manifest "</t>
        </is>
      </c>
      <c r="D1276" s="4" t="inlineStr">
        <is>
          <t>["CH-51","APP-H"]</t>
        </is>
      </c>
      <c r="E1276" s="6" t="inlineStr">
        <is>
          <t>planned</t>
        </is>
      </c>
      <c r="F1276" s="6" t="inlineStr">
        <is>
          <t>pending</t>
        </is>
      </c>
      <c r="G1276" s="6" t="inlineStr">
        <is>
          <t>not_written</t>
        </is>
      </c>
      <c r="H1276" s="6" t="inlineStr">
        <is>
          <t>not_written</t>
        </is>
      </c>
      <c r="I1276" s="6" t="inlineStr">
        <is>
          <t>pending</t>
        </is>
      </c>
      <c r="J1276" s="6" t="inlineStr">
        <is>
          <t>pending</t>
        </is>
      </c>
      <c r="K1276" s="6" t="inlineStr">
        <is>
          <t>pending</t>
        </is>
      </c>
      <c r="L1276" s="6" t="inlineStr"/>
      <c r="M1276" s="6" t="inlineStr"/>
      <c r="N1276" s="6" t="inlineStr"/>
      <c r="O1276" s="6" t="inlineStr"/>
    </row>
    <row r="1277" ht="52" customHeight="1">
      <c r="A1277" s="5" t="inlineStr">
        <is>
          <t>spec-section:5f29ab8d0fe5c6</t>
        </is>
      </c>
      <c r="B1277" s="5" t="inlineStr">
        <is>
          <t>spec_sections</t>
        </is>
      </c>
      <c r="C1277" s="5" t="inlineStr">
        <is>
          <t>4.6.8.12 Link type " modulepreload "</t>
        </is>
      </c>
      <c r="D1277" s="5" t="inlineStr">
        <is>
          <t>["CH-51","APP-H"]</t>
        </is>
      </c>
      <c r="E1277" s="6" t="inlineStr">
        <is>
          <t>planned</t>
        </is>
      </c>
      <c r="F1277" s="6" t="inlineStr">
        <is>
          <t>pending</t>
        </is>
      </c>
      <c r="G1277" s="6" t="inlineStr">
        <is>
          <t>not_written</t>
        </is>
      </c>
      <c r="H1277" s="6" t="inlineStr">
        <is>
          <t>not_written</t>
        </is>
      </c>
      <c r="I1277" s="6" t="inlineStr">
        <is>
          <t>pending</t>
        </is>
      </c>
      <c r="J1277" s="6" t="inlineStr">
        <is>
          <t>pending</t>
        </is>
      </c>
      <c r="K1277" s="6" t="inlineStr">
        <is>
          <t>pending</t>
        </is>
      </c>
      <c r="L1277" s="6" t="inlineStr"/>
      <c r="M1277" s="6" t="inlineStr"/>
      <c r="N1277" s="6" t="inlineStr"/>
      <c r="O1277" s="6" t="inlineStr"/>
    </row>
    <row r="1278" ht="52" customHeight="1">
      <c r="A1278" s="4" t="inlineStr">
        <is>
          <t>spec-section:9a0c858c3d37cf</t>
        </is>
      </c>
      <c r="B1278" s="4" t="inlineStr">
        <is>
          <t>spec_sections</t>
        </is>
      </c>
      <c r="C1278" s="4" t="inlineStr">
        <is>
          <t>4.6.8.13 Link type " nofollow "</t>
        </is>
      </c>
      <c r="D1278" s="4" t="inlineStr">
        <is>
          <t>["CH-51","APP-H"]</t>
        </is>
      </c>
      <c r="E1278" s="6" t="inlineStr">
        <is>
          <t>planned</t>
        </is>
      </c>
      <c r="F1278" s="6" t="inlineStr">
        <is>
          <t>pending</t>
        </is>
      </c>
      <c r="G1278" s="6" t="inlineStr">
        <is>
          <t>not_written</t>
        </is>
      </c>
      <c r="H1278" s="6" t="inlineStr">
        <is>
          <t>not_written</t>
        </is>
      </c>
      <c r="I1278" s="6" t="inlineStr">
        <is>
          <t>pending</t>
        </is>
      </c>
      <c r="J1278" s="6" t="inlineStr">
        <is>
          <t>pending</t>
        </is>
      </c>
      <c r="K1278" s="6" t="inlineStr">
        <is>
          <t>pending</t>
        </is>
      </c>
      <c r="L1278" s="6" t="inlineStr"/>
      <c r="M1278" s="6" t="inlineStr"/>
      <c r="N1278" s="6" t="inlineStr"/>
      <c r="O1278" s="6" t="inlineStr"/>
    </row>
    <row r="1279" ht="52" customHeight="1">
      <c r="A1279" s="5" t="inlineStr">
        <is>
          <t>spec-section:0b9c6bce5b6323</t>
        </is>
      </c>
      <c r="B1279" s="5" t="inlineStr">
        <is>
          <t>spec_sections</t>
        </is>
      </c>
      <c r="C1279" s="5" t="inlineStr">
        <is>
          <t>4.6.8.14 Link type " noopener "</t>
        </is>
      </c>
      <c r="D1279" s="5" t="inlineStr">
        <is>
          <t>["CH-51","APP-H"]</t>
        </is>
      </c>
      <c r="E1279" s="6" t="inlineStr">
        <is>
          <t>planned</t>
        </is>
      </c>
      <c r="F1279" s="6" t="inlineStr">
        <is>
          <t>pending</t>
        </is>
      </c>
      <c r="G1279" s="6" t="inlineStr">
        <is>
          <t>not_written</t>
        </is>
      </c>
      <c r="H1279" s="6" t="inlineStr">
        <is>
          <t>not_written</t>
        </is>
      </c>
      <c r="I1279" s="6" t="inlineStr">
        <is>
          <t>pending</t>
        </is>
      </c>
      <c r="J1279" s="6" t="inlineStr">
        <is>
          <t>pending</t>
        </is>
      </c>
      <c r="K1279" s="6" t="inlineStr">
        <is>
          <t>pending</t>
        </is>
      </c>
      <c r="L1279" s="6" t="inlineStr"/>
      <c r="M1279" s="6" t="inlineStr"/>
      <c r="N1279" s="6" t="inlineStr"/>
      <c r="O1279" s="6" t="inlineStr"/>
    </row>
    <row r="1280" ht="52" customHeight="1">
      <c r="A1280" s="4" t="inlineStr">
        <is>
          <t>spec-section:79d6b989bfa6c4</t>
        </is>
      </c>
      <c r="B1280" s="4" t="inlineStr">
        <is>
          <t>spec_sections</t>
        </is>
      </c>
      <c r="C1280" s="4" t="inlineStr">
        <is>
          <t>4.6.8.15 Link type " noreferrer "</t>
        </is>
      </c>
      <c r="D1280" s="4" t="inlineStr">
        <is>
          <t>["CH-51","APP-H"]</t>
        </is>
      </c>
      <c r="E1280" s="6" t="inlineStr">
        <is>
          <t>planned</t>
        </is>
      </c>
      <c r="F1280" s="6" t="inlineStr">
        <is>
          <t>pending</t>
        </is>
      </c>
      <c r="G1280" s="6" t="inlineStr">
        <is>
          <t>not_written</t>
        </is>
      </c>
      <c r="H1280" s="6" t="inlineStr">
        <is>
          <t>not_written</t>
        </is>
      </c>
      <c r="I1280" s="6" t="inlineStr">
        <is>
          <t>pending</t>
        </is>
      </c>
      <c r="J1280" s="6" t="inlineStr">
        <is>
          <t>pending</t>
        </is>
      </c>
      <c r="K1280" s="6" t="inlineStr">
        <is>
          <t>pending</t>
        </is>
      </c>
      <c r="L1280" s="6" t="inlineStr"/>
      <c r="M1280" s="6" t="inlineStr"/>
      <c r="N1280" s="6" t="inlineStr"/>
      <c r="O1280" s="6" t="inlineStr"/>
    </row>
    <row r="1281" ht="52" customHeight="1">
      <c r="A1281" s="5" t="inlineStr">
        <is>
          <t>spec-section:57dcfff6ce6b27</t>
        </is>
      </c>
      <c r="B1281" s="5" t="inlineStr">
        <is>
          <t>spec_sections</t>
        </is>
      </c>
      <c r="C1281" s="5" t="inlineStr">
        <is>
          <t>4.6.8.16 Link type " opener "</t>
        </is>
      </c>
      <c r="D1281" s="5" t="inlineStr">
        <is>
          <t>["CH-51","APP-H"]</t>
        </is>
      </c>
      <c r="E1281" s="6" t="inlineStr">
        <is>
          <t>planned</t>
        </is>
      </c>
      <c r="F1281" s="6" t="inlineStr">
        <is>
          <t>pending</t>
        </is>
      </c>
      <c r="G1281" s="6" t="inlineStr">
        <is>
          <t>not_written</t>
        </is>
      </c>
      <c r="H1281" s="6" t="inlineStr">
        <is>
          <t>not_written</t>
        </is>
      </c>
      <c r="I1281" s="6" t="inlineStr">
        <is>
          <t>pending</t>
        </is>
      </c>
      <c r="J1281" s="6" t="inlineStr">
        <is>
          <t>pending</t>
        </is>
      </c>
      <c r="K1281" s="6" t="inlineStr">
        <is>
          <t>pending</t>
        </is>
      </c>
      <c r="L1281" s="6" t="inlineStr"/>
      <c r="M1281" s="6" t="inlineStr"/>
      <c r="N1281" s="6" t="inlineStr"/>
      <c r="O1281" s="6" t="inlineStr"/>
    </row>
    <row r="1282" ht="52" customHeight="1">
      <c r="A1282" s="4" t="inlineStr">
        <is>
          <t>spec-section:cc43e23c13c0df</t>
        </is>
      </c>
      <c r="B1282" s="4" t="inlineStr">
        <is>
          <t>spec_sections</t>
        </is>
      </c>
      <c r="C1282" s="4" t="inlineStr">
        <is>
          <t>4.6.8.17 Link type " pingback "</t>
        </is>
      </c>
      <c r="D1282" s="4" t="inlineStr">
        <is>
          <t>["CH-51","APP-H"]</t>
        </is>
      </c>
      <c r="E1282" s="6" t="inlineStr">
        <is>
          <t>planned</t>
        </is>
      </c>
      <c r="F1282" s="6" t="inlineStr">
        <is>
          <t>pending</t>
        </is>
      </c>
      <c r="G1282" s="6" t="inlineStr">
        <is>
          <t>not_written</t>
        </is>
      </c>
      <c r="H1282" s="6" t="inlineStr">
        <is>
          <t>not_written</t>
        </is>
      </c>
      <c r="I1282" s="6" t="inlineStr">
        <is>
          <t>pending</t>
        </is>
      </c>
      <c r="J1282" s="6" t="inlineStr">
        <is>
          <t>pending</t>
        </is>
      </c>
      <c r="K1282" s="6" t="inlineStr">
        <is>
          <t>pending</t>
        </is>
      </c>
      <c r="L1282" s="6" t="inlineStr"/>
      <c r="M1282" s="6" t="inlineStr"/>
      <c r="N1282" s="6" t="inlineStr"/>
      <c r="O1282" s="6" t="inlineStr"/>
    </row>
    <row r="1283" ht="52" customHeight="1">
      <c r="A1283" s="5" t="inlineStr">
        <is>
          <t>spec-section:29ab734e452fa8</t>
        </is>
      </c>
      <c r="B1283" s="5" t="inlineStr">
        <is>
          <t>spec_sections</t>
        </is>
      </c>
      <c r="C1283" s="5" t="inlineStr">
        <is>
          <t>4.6.8.18 Link type " preconnect "</t>
        </is>
      </c>
      <c r="D1283" s="5" t="inlineStr">
        <is>
          <t>["CH-51","APP-H"]</t>
        </is>
      </c>
      <c r="E1283" s="6" t="inlineStr">
        <is>
          <t>planned</t>
        </is>
      </c>
      <c r="F1283" s="6" t="inlineStr">
        <is>
          <t>pending</t>
        </is>
      </c>
      <c r="G1283" s="6" t="inlineStr">
        <is>
          <t>not_written</t>
        </is>
      </c>
      <c r="H1283" s="6" t="inlineStr">
        <is>
          <t>not_written</t>
        </is>
      </c>
      <c r="I1283" s="6" t="inlineStr">
        <is>
          <t>pending</t>
        </is>
      </c>
      <c r="J1283" s="6" t="inlineStr">
        <is>
          <t>pending</t>
        </is>
      </c>
      <c r="K1283" s="6" t="inlineStr">
        <is>
          <t>pending</t>
        </is>
      </c>
      <c r="L1283" s="6" t="inlineStr"/>
      <c r="M1283" s="6" t="inlineStr"/>
      <c r="N1283" s="6" t="inlineStr"/>
      <c r="O1283" s="6" t="inlineStr"/>
    </row>
    <row r="1284" ht="52" customHeight="1">
      <c r="A1284" s="4" t="inlineStr">
        <is>
          <t>spec-section:b02f3afb8d8b7a</t>
        </is>
      </c>
      <c r="B1284" s="4" t="inlineStr">
        <is>
          <t>spec_sections</t>
        </is>
      </c>
      <c r="C1284" s="4" t="inlineStr">
        <is>
          <t>4.6.8.19 Link type " prefetch "</t>
        </is>
      </c>
      <c r="D1284" s="4" t="inlineStr">
        <is>
          <t>["CH-51","APP-H"]</t>
        </is>
      </c>
      <c r="E1284" s="6" t="inlineStr">
        <is>
          <t>planned</t>
        </is>
      </c>
      <c r="F1284" s="6" t="inlineStr">
        <is>
          <t>pending</t>
        </is>
      </c>
      <c r="G1284" s="6" t="inlineStr">
        <is>
          <t>not_written</t>
        </is>
      </c>
      <c r="H1284" s="6" t="inlineStr">
        <is>
          <t>not_written</t>
        </is>
      </c>
      <c r="I1284" s="6" t="inlineStr">
        <is>
          <t>pending</t>
        </is>
      </c>
      <c r="J1284" s="6" t="inlineStr">
        <is>
          <t>pending</t>
        </is>
      </c>
      <c r="K1284" s="6" t="inlineStr">
        <is>
          <t>pending</t>
        </is>
      </c>
      <c r="L1284" s="6" t="inlineStr"/>
      <c r="M1284" s="6" t="inlineStr"/>
      <c r="N1284" s="6" t="inlineStr"/>
      <c r="O1284" s="6" t="inlineStr"/>
    </row>
    <row r="1285" ht="52" customHeight="1">
      <c r="A1285" s="5" t="inlineStr">
        <is>
          <t>spec-section:66c209e9357c46</t>
        </is>
      </c>
      <c r="B1285" s="5" t="inlineStr">
        <is>
          <t>spec_sections</t>
        </is>
      </c>
      <c r="C1285" s="5" t="inlineStr">
        <is>
          <t>4.6.8.20 Link type " preload "</t>
        </is>
      </c>
      <c r="D1285" s="5" t="inlineStr">
        <is>
          <t>["CH-51","APP-H"]</t>
        </is>
      </c>
      <c r="E1285" s="6" t="inlineStr">
        <is>
          <t>planned</t>
        </is>
      </c>
      <c r="F1285" s="6" t="inlineStr">
        <is>
          <t>pending</t>
        </is>
      </c>
      <c r="G1285" s="6" t="inlineStr">
        <is>
          <t>not_written</t>
        </is>
      </c>
      <c r="H1285" s="6" t="inlineStr">
        <is>
          <t>not_written</t>
        </is>
      </c>
      <c r="I1285" s="6" t="inlineStr">
        <is>
          <t>pending</t>
        </is>
      </c>
      <c r="J1285" s="6" t="inlineStr">
        <is>
          <t>pending</t>
        </is>
      </c>
      <c r="K1285" s="6" t="inlineStr">
        <is>
          <t>pending</t>
        </is>
      </c>
      <c r="L1285" s="6" t="inlineStr"/>
      <c r="M1285" s="6" t="inlineStr"/>
      <c r="N1285" s="6" t="inlineStr"/>
      <c r="O1285" s="6" t="inlineStr"/>
    </row>
    <row r="1286" ht="52" customHeight="1">
      <c r="A1286" s="4" t="inlineStr">
        <is>
          <t>spec-section:fd26e9400e59d3</t>
        </is>
      </c>
      <c r="B1286" s="4" t="inlineStr">
        <is>
          <t>spec_sections</t>
        </is>
      </c>
      <c r="C1286" s="4" t="inlineStr">
        <is>
          <t>4.6.8.21 Link type " privacy-policy "</t>
        </is>
      </c>
      <c r="D1286" s="4" t="inlineStr">
        <is>
          <t>["CH-51","APP-H"]</t>
        </is>
      </c>
      <c r="E1286" s="6" t="inlineStr">
        <is>
          <t>planned</t>
        </is>
      </c>
      <c r="F1286" s="6" t="inlineStr">
        <is>
          <t>pending</t>
        </is>
      </c>
      <c r="G1286" s="6" t="inlineStr">
        <is>
          <t>not_written</t>
        </is>
      </c>
      <c r="H1286" s="6" t="inlineStr">
        <is>
          <t>not_written</t>
        </is>
      </c>
      <c r="I1286" s="6" t="inlineStr">
        <is>
          <t>pending</t>
        </is>
      </c>
      <c r="J1286" s="6" t="inlineStr">
        <is>
          <t>pending</t>
        </is>
      </c>
      <c r="K1286" s="6" t="inlineStr">
        <is>
          <t>pending</t>
        </is>
      </c>
      <c r="L1286" s="6" t="inlineStr"/>
      <c r="M1286" s="6" t="inlineStr"/>
      <c r="N1286" s="6" t="inlineStr"/>
      <c r="O1286" s="6" t="inlineStr"/>
    </row>
    <row r="1287" ht="52" customHeight="1">
      <c r="A1287" s="5" t="inlineStr">
        <is>
          <t>spec-section:ee75ce4b3cba23</t>
        </is>
      </c>
      <c r="B1287" s="5" t="inlineStr">
        <is>
          <t>spec_sections</t>
        </is>
      </c>
      <c r="C1287" s="5" t="inlineStr">
        <is>
          <t>4.6.8.22 Link type " search "</t>
        </is>
      </c>
      <c r="D1287" s="5" t="inlineStr">
        <is>
          <t>["CH-51","APP-H"]</t>
        </is>
      </c>
      <c r="E1287" s="6" t="inlineStr">
        <is>
          <t>planned</t>
        </is>
      </c>
      <c r="F1287" s="6" t="inlineStr">
        <is>
          <t>pending</t>
        </is>
      </c>
      <c r="G1287" s="6" t="inlineStr">
        <is>
          <t>not_written</t>
        </is>
      </c>
      <c r="H1287" s="6" t="inlineStr">
        <is>
          <t>not_written</t>
        </is>
      </c>
      <c r="I1287" s="6" t="inlineStr">
        <is>
          <t>pending</t>
        </is>
      </c>
      <c r="J1287" s="6" t="inlineStr">
        <is>
          <t>pending</t>
        </is>
      </c>
      <c r="K1287" s="6" t="inlineStr">
        <is>
          <t>pending</t>
        </is>
      </c>
      <c r="L1287" s="6" t="inlineStr"/>
      <c r="M1287" s="6" t="inlineStr"/>
      <c r="N1287" s="6" t="inlineStr"/>
      <c r="O1287" s="6" t="inlineStr"/>
    </row>
    <row r="1288" ht="52" customHeight="1">
      <c r="A1288" s="4" t="inlineStr">
        <is>
          <t>spec-section:bad5028447c5d5</t>
        </is>
      </c>
      <c r="B1288" s="4" t="inlineStr">
        <is>
          <t>spec_sections</t>
        </is>
      </c>
      <c r="C1288" s="4" t="inlineStr">
        <is>
          <t>4.6.8.23 Link type " stylesheet "</t>
        </is>
      </c>
      <c r="D1288" s="4" t="inlineStr">
        <is>
          <t>["CH-51","APP-H"]</t>
        </is>
      </c>
      <c r="E1288" s="6" t="inlineStr">
        <is>
          <t>planned</t>
        </is>
      </c>
      <c r="F1288" s="6" t="inlineStr">
        <is>
          <t>pending</t>
        </is>
      </c>
      <c r="G1288" s="6" t="inlineStr">
        <is>
          <t>not_written</t>
        </is>
      </c>
      <c r="H1288" s="6" t="inlineStr">
        <is>
          <t>not_written</t>
        </is>
      </c>
      <c r="I1288" s="6" t="inlineStr">
        <is>
          <t>pending</t>
        </is>
      </c>
      <c r="J1288" s="6" t="inlineStr">
        <is>
          <t>pending</t>
        </is>
      </c>
      <c r="K1288" s="6" t="inlineStr">
        <is>
          <t>pending</t>
        </is>
      </c>
      <c r="L1288" s="6" t="inlineStr"/>
      <c r="M1288" s="6" t="inlineStr"/>
      <c r="N1288" s="6" t="inlineStr"/>
      <c r="O1288" s="6" t="inlineStr"/>
    </row>
    <row r="1289" ht="52" customHeight="1">
      <c r="A1289" s="5" t="inlineStr">
        <is>
          <t>spec-section:ce64c8fc4c0707</t>
        </is>
      </c>
      <c r="B1289" s="5" t="inlineStr">
        <is>
          <t>spec_sections</t>
        </is>
      </c>
      <c r="C1289" s="5" t="inlineStr">
        <is>
          <t>4.6.8.24 Link type " tag "</t>
        </is>
      </c>
      <c r="D1289" s="5" t="inlineStr">
        <is>
          <t>["CH-51","APP-H"]</t>
        </is>
      </c>
      <c r="E1289" s="6" t="inlineStr">
        <is>
          <t>planned</t>
        </is>
      </c>
      <c r="F1289" s="6" t="inlineStr">
        <is>
          <t>pending</t>
        </is>
      </c>
      <c r="G1289" s="6" t="inlineStr">
        <is>
          <t>not_written</t>
        </is>
      </c>
      <c r="H1289" s="6" t="inlineStr">
        <is>
          <t>not_written</t>
        </is>
      </c>
      <c r="I1289" s="6" t="inlineStr">
        <is>
          <t>pending</t>
        </is>
      </c>
      <c r="J1289" s="6" t="inlineStr">
        <is>
          <t>pending</t>
        </is>
      </c>
      <c r="K1289" s="6" t="inlineStr">
        <is>
          <t>pending</t>
        </is>
      </c>
      <c r="L1289" s="6" t="inlineStr"/>
      <c r="M1289" s="6" t="inlineStr"/>
      <c r="N1289" s="6" t="inlineStr"/>
      <c r="O1289" s="6" t="inlineStr"/>
    </row>
    <row r="1290" ht="52" customHeight="1">
      <c r="A1290" s="4" t="inlineStr">
        <is>
          <t>spec-section:6dad89a6a96192</t>
        </is>
      </c>
      <c r="B1290" s="4" t="inlineStr">
        <is>
          <t>spec_sections</t>
        </is>
      </c>
      <c r="C1290" s="4" t="inlineStr">
        <is>
          <t>4.6.8.25 Link Type " terms-of-service "</t>
        </is>
      </c>
      <c r="D1290" s="4" t="inlineStr">
        <is>
          <t>["CH-51","APP-H"]</t>
        </is>
      </c>
      <c r="E1290" s="6" t="inlineStr">
        <is>
          <t>planned</t>
        </is>
      </c>
      <c r="F1290" s="6" t="inlineStr">
        <is>
          <t>pending</t>
        </is>
      </c>
      <c r="G1290" s="6" t="inlineStr">
        <is>
          <t>not_written</t>
        </is>
      </c>
      <c r="H1290" s="6" t="inlineStr">
        <is>
          <t>not_written</t>
        </is>
      </c>
      <c r="I1290" s="6" t="inlineStr">
        <is>
          <t>pending</t>
        </is>
      </c>
      <c r="J1290" s="6" t="inlineStr">
        <is>
          <t>pending</t>
        </is>
      </c>
      <c r="K1290" s="6" t="inlineStr">
        <is>
          <t>pending</t>
        </is>
      </c>
      <c r="L1290" s="6" t="inlineStr"/>
      <c r="M1290" s="6" t="inlineStr"/>
      <c r="N1290" s="6" t="inlineStr"/>
      <c r="O1290" s="6" t="inlineStr"/>
    </row>
    <row r="1291" ht="52" customHeight="1">
      <c r="A1291" s="5" t="inlineStr">
        <is>
          <t>spec-section:1dee91b295617e</t>
        </is>
      </c>
      <c r="B1291" s="5" t="inlineStr">
        <is>
          <t>spec_sections</t>
        </is>
      </c>
      <c r="C1291" s="5" t="inlineStr">
        <is>
          <t>4.6.8.26 Sequential link types</t>
        </is>
      </c>
      <c r="D1291" s="5" t="inlineStr">
        <is>
          <t>["CH-51","APP-H"]</t>
        </is>
      </c>
      <c r="E1291" s="6" t="inlineStr">
        <is>
          <t>planned</t>
        </is>
      </c>
      <c r="F1291" s="6" t="inlineStr">
        <is>
          <t>pending</t>
        </is>
      </c>
      <c r="G1291" s="6" t="inlineStr">
        <is>
          <t>not_written</t>
        </is>
      </c>
      <c r="H1291" s="6" t="inlineStr">
        <is>
          <t>not_written</t>
        </is>
      </c>
      <c r="I1291" s="6" t="inlineStr">
        <is>
          <t>pending</t>
        </is>
      </c>
      <c r="J1291" s="6" t="inlineStr">
        <is>
          <t>pending</t>
        </is>
      </c>
      <c r="K1291" s="6" t="inlineStr">
        <is>
          <t>pending</t>
        </is>
      </c>
      <c r="L1291" s="6" t="inlineStr"/>
      <c r="M1291" s="6" t="inlineStr"/>
      <c r="N1291" s="6" t="inlineStr"/>
      <c r="O1291" s="6" t="inlineStr"/>
    </row>
    <row r="1292" ht="52" customHeight="1">
      <c r="A1292" s="4" t="inlineStr">
        <is>
          <t>spec-section:8cda46da276a09</t>
        </is>
      </c>
      <c r="B1292" s="4" t="inlineStr">
        <is>
          <t>spec_sections</t>
        </is>
      </c>
      <c r="C1292" s="4" t="inlineStr">
        <is>
          <t>4.6.8.26.1 Link type " next "</t>
        </is>
      </c>
      <c r="D1292" s="4" t="inlineStr">
        <is>
          <t>["CH-51","APP-H"]</t>
        </is>
      </c>
      <c r="E1292" s="6" t="inlineStr">
        <is>
          <t>planned</t>
        </is>
      </c>
      <c r="F1292" s="6" t="inlineStr">
        <is>
          <t>pending</t>
        </is>
      </c>
      <c r="G1292" s="6" t="inlineStr">
        <is>
          <t>not_written</t>
        </is>
      </c>
      <c r="H1292" s="6" t="inlineStr">
        <is>
          <t>not_written</t>
        </is>
      </c>
      <c r="I1292" s="6" t="inlineStr">
        <is>
          <t>pending</t>
        </is>
      </c>
      <c r="J1292" s="6" t="inlineStr">
        <is>
          <t>pending</t>
        </is>
      </c>
      <c r="K1292" s="6" t="inlineStr">
        <is>
          <t>pending</t>
        </is>
      </c>
      <c r="L1292" s="6" t="inlineStr"/>
      <c r="M1292" s="6" t="inlineStr"/>
      <c r="N1292" s="6" t="inlineStr"/>
      <c r="O1292" s="6" t="inlineStr"/>
    </row>
    <row r="1293" ht="52" customHeight="1">
      <c r="A1293" s="5" t="inlineStr">
        <is>
          <t>spec-section:30a3d4dfe94544</t>
        </is>
      </c>
      <c r="B1293" s="5" t="inlineStr">
        <is>
          <t>spec_sections</t>
        </is>
      </c>
      <c r="C1293" s="5" t="inlineStr">
        <is>
          <t>4.6.8.26.2 Link type " prev "</t>
        </is>
      </c>
      <c r="D1293" s="5" t="inlineStr">
        <is>
          <t>["CH-51","APP-H"]</t>
        </is>
      </c>
      <c r="E1293" s="6" t="inlineStr">
        <is>
          <t>planned</t>
        </is>
      </c>
      <c r="F1293" s="6" t="inlineStr">
        <is>
          <t>pending</t>
        </is>
      </c>
      <c r="G1293" s="6" t="inlineStr">
        <is>
          <t>not_written</t>
        </is>
      </c>
      <c r="H1293" s="6" t="inlineStr">
        <is>
          <t>not_written</t>
        </is>
      </c>
      <c r="I1293" s="6" t="inlineStr">
        <is>
          <t>pending</t>
        </is>
      </c>
      <c r="J1293" s="6" t="inlineStr">
        <is>
          <t>pending</t>
        </is>
      </c>
      <c r="K1293" s="6" t="inlineStr">
        <is>
          <t>pending</t>
        </is>
      </c>
      <c r="L1293" s="6" t="inlineStr"/>
      <c r="M1293" s="6" t="inlineStr"/>
      <c r="N1293" s="6" t="inlineStr"/>
      <c r="O1293" s="6" t="inlineStr"/>
    </row>
    <row r="1294" ht="52" customHeight="1">
      <c r="A1294" s="4" t="inlineStr">
        <is>
          <t>spec-section:b26fb8023a808f</t>
        </is>
      </c>
      <c r="B1294" s="4" t="inlineStr">
        <is>
          <t>spec_sections</t>
        </is>
      </c>
      <c r="C1294" s="4" t="inlineStr">
        <is>
          <t>4.6.8.27 Other link types</t>
        </is>
      </c>
      <c r="D1294" s="4" t="inlineStr">
        <is>
          <t>["CH-51","APP-H"]</t>
        </is>
      </c>
      <c r="E1294" s="6" t="inlineStr">
        <is>
          <t>planned</t>
        </is>
      </c>
      <c r="F1294" s="6" t="inlineStr">
        <is>
          <t>pending</t>
        </is>
      </c>
      <c r="G1294" s="6" t="inlineStr">
        <is>
          <t>not_written</t>
        </is>
      </c>
      <c r="H1294" s="6" t="inlineStr">
        <is>
          <t>not_written</t>
        </is>
      </c>
      <c r="I1294" s="6" t="inlineStr">
        <is>
          <t>pending</t>
        </is>
      </c>
      <c r="J1294" s="6" t="inlineStr">
        <is>
          <t>pending</t>
        </is>
      </c>
      <c r="K1294" s="6" t="inlineStr">
        <is>
          <t>pending</t>
        </is>
      </c>
      <c r="L1294" s="6" t="inlineStr"/>
      <c r="M1294" s="6" t="inlineStr"/>
      <c r="N1294" s="6" t="inlineStr"/>
      <c r="O1294" s="6" t="inlineStr"/>
    </row>
    <row r="1295" ht="52" customHeight="1">
      <c r="A1295" s="5" t="inlineStr">
        <is>
          <t>spec-section:26d86a65be4929</t>
        </is>
      </c>
      <c r="B1295" s="5" t="inlineStr">
        <is>
          <t>spec_sections</t>
        </is>
      </c>
      <c r="C1295" s="5" t="inlineStr">
        <is>
          <t>4.7 Edits</t>
        </is>
      </c>
      <c r="D1295" s="5" t="inlineStr">
        <is>
          <t>["CH-20","APP-H"]</t>
        </is>
      </c>
      <c r="E1295" s="6" t="inlineStr">
        <is>
          <t>planned</t>
        </is>
      </c>
      <c r="F1295" s="6" t="inlineStr">
        <is>
          <t>pending</t>
        </is>
      </c>
      <c r="G1295" s="6" t="inlineStr">
        <is>
          <t>not_written</t>
        </is>
      </c>
      <c r="H1295" s="6" t="inlineStr">
        <is>
          <t>not_written</t>
        </is>
      </c>
      <c r="I1295" s="6" t="inlineStr">
        <is>
          <t>pending</t>
        </is>
      </c>
      <c r="J1295" s="6" t="inlineStr">
        <is>
          <t>pending</t>
        </is>
      </c>
      <c r="K1295" s="6" t="inlineStr">
        <is>
          <t>pending</t>
        </is>
      </c>
      <c r="L1295" s="6" t="inlineStr"/>
      <c r="M1295" s="6" t="inlineStr"/>
      <c r="N1295" s="6" t="inlineStr"/>
      <c r="O1295" s="6" t="inlineStr"/>
    </row>
    <row r="1296" ht="52" customHeight="1">
      <c r="A1296" s="4" t="inlineStr">
        <is>
          <t>spec-section:be1cc541af19b9</t>
        </is>
      </c>
      <c r="B1296" s="4" t="inlineStr">
        <is>
          <t>spec_sections</t>
        </is>
      </c>
      <c r="C1296" s="4" t="inlineStr">
        <is>
          <t>4.7.1 The ins element</t>
        </is>
      </c>
      <c r="D1296" s="4" t="inlineStr">
        <is>
          <t>["CH-20","APP-H"]</t>
        </is>
      </c>
      <c r="E1296" s="6" t="inlineStr">
        <is>
          <t>planned</t>
        </is>
      </c>
      <c r="F1296" s="6" t="inlineStr">
        <is>
          <t>pending</t>
        </is>
      </c>
      <c r="G1296" s="6" t="inlineStr">
        <is>
          <t>not_written</t>
        </is>
      </c>
      <c r="H1296" s="6" t="inlineStr">
        <is>
          <t>not_written</t>
        </is>
      </c>
      <c r="I1296" s="6" t="inlineStr">
        <is>
          <t>pending</t>
        </is>
      </c>
      <c r="J1296" s="6" t="inlineStr">
        <is>
          <t>pending</t>
        </is>
      </c>
      <c r="K1296" s="6" t="inlineStr">
        <is>
          <t>pending</t>
        </is>
      </c>
      <c r="L1296" s="6" t="inlineStr"/>
      <c r="M1296" s="6" t="inlineStr"/>
      <c r="N1296" s="6" t="inlineStr"/>
      <c r="O1296" s="6" t="inlineStr"/>
    </row>
    <row r="1297" ht="52" customHeight="1">
      <c r="A1297" s="5" t="inlineStr">
        <is>
          <t>spec-section:27f7514b496987</t>
        </is>
      </c>
      <c r="B1297" s="5" t="inlineStr">
        <is>
          <t>spec_sections</t>
        </is>
      </c>
      <c r="C1297" s="5" t="inlineStr">
        <is>
          <t>4.7.2 The del element</t>
        </is>
      </c>
      <c r="D1297" s="5" t="inlineStr">
        <is>
          <t>["CH-20","APP-H"]</t>
        </is>
      </c>
      <c r="E1297" s="6" t="inlineStr">
        <is>
          <t>planned</t>
        </is>
      </c>
      <c r="F1297" s="6" t="inlineStr">
        <is>
          <t>pending</t>
        </is>
      </c>
      <c r="G1297" s="6" t="inlineStr">
        <is>
          <t>not_written</t>
        </is>
      </c>
      <c r="H1297" s="6" t="inlineStr">
        <is>
          <t>not_written</t>
        </is>
      </c>
      <c r="I1297" s="6" t="inlineStr">
        <is>
          <t>pending</t>
        </is>
      </c>
      <c r="J1297" s="6" t="inlineStr">
        <is>
          <t>pending</t>
        </is>
      </c>
      <c r="K1297" s="6" t="inlineStr">
        <is>
          <t>pending</t>
        </is>
      </c>
      <c r="L1297" s="6" t="inlineStr"/>
      <c r="M1297" s="6" t="inlineStr"/>
      <c r="N1297" s="6" t="inlineStr"/>
      <c r="O1297" s="6" t="inlineStr"/>
    </row>
    <row r="1298" ht="52" customHeight="1">
      <c r="A1298" s="4" t="inlineStr">
        <is>
          <t>spec-section:e09df1391b7786</t>
        </is>
      </c>
      <c r="B1298" s="4" t="inlineStr">
        <is>
          <t>spec_sections</t>
        </is>
      </c>
      <c r="C1298" s="4" t="inlineStr">
        <is>
          <t>4.7.3 Attributes common to ins and del elements</t>
        </is>
      </c>
      <c r="D1298" s="4" t="inlineStr">
        <is>
          <t>["CH-20","APP-H"]</t>
        </is>
      </c>
      <c r="E1298" s="6" t="inlineStr">
        <is>
          <t>planned</t>
        </is>
      </c>
      <c r="F1298" s="6" t="inlineStr">
        <is>
          <t>pending</t>
        </is>
      </c>
      <c r="G1298" s="6" t="inlineStr">
        <is>
          <t>not_written</t>
        </is>
      </c>
      <c r="H1298" s="6" t="inlineStr">
        <is>
          <t>not_written</t>
        </is>
      </c>
      <c r="I1298" s="6" t="inlineStr">
        <is>
          <t>pending</t>
        </is>
      </c>
      <c r="J1298" s="6" t="inlineStr">
        <is>
          <t>pending</t>
        </is>
      </c>
      <c r="K1298" s="6" t="inlineStr">
        <is>
          <t>pending</t>
        </is>
      </c>
      <c r="L1298" s="6" t="inlineStr"/>
      <c r="M1298" s="6" t="inlineStr"/>
      <c r="N1298" s="6" t="inlineStr"/>
      <c r="O1298" s="6" t="inlineStr"/>
    </row>
    <row r="1299" ht="52" customHeight="1">
      <c r="A1299" s="5" t="inlineStr">
        <is>
          <t>spec-section:80671a74f34cf2</t>
        </is>
      </c>
      <c r="B1299" s="5" t="inlineStr">
        <is>
          <t>spec_sections</t>
        </is>
      </c>
      <c r="C1299" s="5" t="inlineStr">
        <is>
          <t>4.7.4 Edits and paragraphs</t>
        </is>
      </c>
      <c r="D1299" s="5" t="inlineStr">
        <is>
          <t>["CH-20","APP-H"]</t>
        </is>
      </c>
      <c r="E1299" s="6" t="inlineStr">
        <is>
          <t>planned</t>
        </is>
      </c>
      <c r="F1299" s="6" t="inlineStr">
        <is>
          <t>pending</t>
        </is>
      </c>
      <c r="G1299" s="6" t="inlineStr">
        <is>
          <t>not_written</t>
        </is>
      </c>
      <c r="H1299" s="6" t="inlineStr">
        <is>
          <t>not_written</t>
        </is>
      </c>
      <c r="I1299" s="6" t="inlineStr">
        <is>
          <t>pending</t>
        </is>
      </c>
      <c r="J1299" s="6" t="inlineStr">
        <is>
          <t>pending</t>
        </is>
      </c>
      <c r="K1299" s="6" t="inlineStr">
        <is>
          <t>pending</t>
        </is>
      </c>
      <c r="L1299" s="6" t="inlineStr"/>
      <c r="M1299" s="6" t="inlineStr"/>
      <c r="N1299" s="6" t="inlineStr"/>
      <c r="O1299" s="6" t="inlineStr"/>
    </row>
    <row r="1300" ht="52" customHeight="1">
      <c r="A1300" s="4" t="inlineStr">
        <is>
          <t>spec-section:289c03f227f7f3</t>
        </is>
      </c>
      <c r="B1300" s="4" t="inlineStr">
        <is>
          <t>spec_sections</t>
        </is>
      </c>
      <c r="C1300" s="4" t="inlineStr">
        <is>
          <t>4.7.5 Edits and lists</t>
        </is>
      </c>
      <c r="D1300" s="4" t="inlineStr">
        <is>
          <t>["CH-20","APP-H"]</t>
        </is>
      </c>
      <c r="E1300" s="6" t="inlineStr">
        <is>
          <t>planned</t>
        </is>
      </c>
      <c r="F1300" s="6" t="inlineStr">
        <is>
          <t>pending</t>
        </is>
      </c>
      <c r="G1300" s="6" t="inlineStr">
        <is>
          <t>not_written</t>
        </is>
      </c>
      <c r="H1300" s="6" t="inlineStr">
        <is>
          <t>not_written</t>
        </is>
      </c>
      <c r="I1300" s="6" t="inlineStr">
        <is>
          <t>pending</t>
        </is>
      </c>
      <c r="J1300" s="6" t="inlineStr">
        <is>
          <t>pending</t>
        </is>
      </c>
      <c r="K1300" s="6" t="inlineStr">
        <is>
          <t>pending</t>
        </is>
      </c>
      <c r="L1300" s="6" t="inlineStr"/>
      <c r="M1300" s="6" t="inlineStr"/>
      <c r="N1300" s="6" t="inlineStr"/>
      <c r="O1300" s="6" t="inlineStr"/>
    </row>
    <row r="1301" ht="52" customHeight="1">
      <c r="A1301" s="5" t="inlineStr">
        <is>
          <t>spec-section:c1e1a2124da482</t>
        </is>
      </c>
      <c r="B1301" s="5" t="inlineStr">
        <is>
          <t>spec_sections</t>
        </is>
      </c>
      <c r="C1301" s="5" t="inlineStr">
        <is>
          <t>4.7.6 Edits and tables</t>
        </is>
      </c>
      <c r="D1301" s="5" t="inlineStr">
        <is>
          <t>["CH-20","APP-H"]</t>
        </is>
      </c>
      <c r="E1301" s="6" t="inlineStr">
        <is>
          <t>planned</t>
        </is>
      </c>
      <c r="F1301" s="6" t="inlineStr">
        <is>
          <t>pending</t>
        </is>
      </c>
      <c r="G1301" s="6" t="inlineStr">
        <is>
          <t>not_written</t>
        </is>
      </c>
      <c r="H1301" s="6" t="inlineStr">
        <is>
          <t>not_written</t>
        </is>
      </c>
      <c r="I1301" s="6" t="inlineStr">
        <is>
          <t>pending</t>
        </is>
      </c>
      <c r="J1301" s="6" t="inlineStr">
        <is>
          <t>pending</t>
        </is>
      </c>
      <c r="K1301" s="6" t="inlineStr">
        <is>
          <t>pending</t>
        </is>
      </c>
      <c r="L1301" s="6" t="inlineStr"/>
      <c r="M1301" s="6" t="inlineStr"/>
      <c r="N1301" s="6" t="inlineStr"/>
      <c r="O1301" s="6" t="inlineStr"/>
    </row>
    <row r="1302" ht="52" customHeight="1">
      <c r="A1302" s="4" t="inlineStr">
        <is>
          <t>spec-section:4b7c7139bd3ccd</t>
        </is>
      </c>
      <c r="B1302" s="4" t="inlineStr">
        <is>
          <t>spec_sections</t>
        </is>
      </c>
      <c r="C1302" s="4" t="inlineStr">
        <is>
          <t>4.8 Embedded content</t>
        </is>
      </c>
      <c r="D1302" s="4" t="inlineStr">
        <is>
          <t>["CH-28","APP-H"]</t>
        </is>
      </c>
      <c r="E1302" s="6" t="inlineStr">
        <is>
          <t>planned</t>
        </is>
      </c>
      <c r="F1302" s="6" t="inlineStr">
        <is>
          <t>pending</t>
        </is>
      </c>
      <c r="G1302" s="6" t="inlineStr">
        <is>
          <t>not_written</t>
        </is>
      </c>
      <c r="H1302" s="6" t="inlineStr">
        <is>
          <t>not_written</t>
        </is>
      </c>
      <c r="I1302" s="6" t="inlineStr">
        <is>
          <t>pending</t>
        </is>
      </c>
      <c r="J1302" s="6" t="inlineStr">
        <is>
          <t>pending</t>
        </is>
      </c>
      <c r="K1302" s="6" t="inlineStr">
        <is>
          <t>pending</t>
        </is>
      </c>
      <c r="L1302" s="6" t="inlineStr"/>
      <c r="M1302" s="6" t="inlineStr"/>
      <c r="N1302" s="6" t="inlineStr"/>
      <c r="O1302" s="6" t="inlineStr"/>
    </row>
    <row r="1303" ht="52" customHeight="1">
      <c r="A1303" s="5" t="inlineStr">
        <is>
          <t>spec-section:f770df7af96d24</t>
        </is>
      </c>
      <c r="B1303" s="5" t="inlineStr">
        <is>
          <t>spec_sections</t>
        </is>
      </c>
      <c r="C1303" s="5" t="inlineStr">
        <is>
          <t>4.8.1 The picture element</t>
        </is>
      </c>
      <c r="D1303" s="5" t="inlineStr">
        <is>
          <t>["CH-28","APP-H"]</t>
        </is>
      </c>
      <c r="E1303" s="6" t="inlineStr">
        <is>
          <t>planned</t>
        </is>
      </c>
      <c r="F1303" s="6" t="inlineStr">
        <is>
          <t>pending</t>
        </is>
      </c>
      <c r="G1303" s="6" t="inlineStr">
        <is>
          <t>not_written</t>
        </is>
      </c>
      <c r="H1303" s="6" t="inlineStr">
        <is>
          <t>not_written</t>
        </is>
      </c>
      <c r="I1303" s="6" t="inlineStr">
        <is>
          <t>pending</t>
        </is>
      </c>
      <c r="J1303" s="6" t="inlineStr">
        <is>
          <t>pending</t>
        </is>
      </c>
      <c r="K1303" s="6" t="inlineStr">
        <is>
          <t>pending</t>
        </is>
      </c>
      <c r="L1303" s="6" t="inlineStr"/>
      <c r="M1303" s="6" t="inlineStr"/>
      <c r="N1303" s="6" t="inlineStr"/>
      <c r="O1303" s="6" t="inlineStr"/>
    </row>
    <row r="1304" ht="52" customHeight="1">
      <c r="A1304" s="4" t="inlineStr">
        <is>
          <t>spec-section:bda5999b7f5ea0</t>
        </is>
      </c>
      <c r="B1304" s="4" t="inlineStr">
        <is>
          <t>spec_sections</t>
        </is>
      </c>
      <c r="C1304" s="4" t="inlineStr">
        <is>
          <t>4.8.2 The source element</t>
        </is>
      </c>
      <c r="D1304" s="4" t="inlineStr">
        <is>
          <t>["CH-28","APP-H"]</t>
        </is>
      </c>
      <c r="E1304" s="6" t="inlineStr">
        <is>
          <t>planned</t>
        </is>
      </c>
      <c r="F1304" s="6" t="inlineStr">
        <is>
          <t>pending</t>
        </is>
      </c>
      <c r="G1304" s="6" t="inlineStr">
        <is>
          <t>not_written</t>
        </is>
      </c>
      <c r="H1304" s="6" t="inlineStr">
        <is>
          <t>not_written</t>
        </is>
      </c>
      <c r="I1304" s="6" t="inlineStr">
        <is>
          <t>pending</t>
        </is>
      </c>
      <c r="J1304" s="6" t="inlineStr">
        <is>
          <t>pending</t>
        </is>
      </c>
      <c r="K1304" s="6" t="inlineStr">
        <is>
          <t>pending</t>
        </is>
      </c>
      <c r="L1304" s="6" t="inlineStr"/>
      <c r="M1304" s="6" t="inlineStr"/>
      <c r="N1304" s="6" t="inlineStr"/>
      <c r="O1304" s="6" t="inlineStr"/>
    </row>
    <row r="1305" ht="52" customHeight="1">
      <c r="A1305" s="5" t="inlineStr">
        <is>
          <t>spec-section:c56ad13bb74a3e</t>
        </is>
      </c>
      <c r="B1305" s="5" t="inlineStr">
        <is>
          <t>spec_sections</t>
        </is>
      </c>
      <c r="C1305" s="5" t="inlineStr">
        <is>
          <t>4.8.3 The img element</t>
        </is>
      </c>
      <c r="D1305" s="5" t="inlineStr">
        <is>
          <t>["CH-28","APP-H"]</t>
        </is>
      </c>
      <c r="E1305" s="6" t="inlineStr">
        <is>
          <t>planned</t>
        </is>
      </c>
      <c r="F1305" s="6" t="inlineStr">
        <is>
          <t>pending</t>
        </is>
      </c>
      <c r="G1305" s="6" t="inlineStr">
        <is>
          <t>not_written</t>
        </is>
      </c>
      <c r="H1305" s="6" t="inlineStr">
        <is>
          <t>not_written</t>
        </is>
      </c>
      <c r="I1305" s="6" t="inlineStr">
        <is>
          <t>pending</t>
        </is>
      </c>
      <c r="J1305" s="6" t="inlineStr">
        <is>
          <t>pending</t>
        </is>
      </c>
      <c r="K1305" s="6" t="inlineStr">
        <is>
          <t>pending</t>
        </is>
      </c>
      <c r="L1305" s="6" t="inlineStr"/>
      <c r="M1305" s="6" t="inlineStr"/>
      <c r="N1305" s="6" t="inlineStr"/>
      <c r="O1305" s="6" t="inlineStr"/>
    </row>
    <row r="1306" ht="52" customHeight="1">
      <c r="A1306" s="4" t="inlineStr">
        <is>
          <t>spec-section:a8c9bcc1b43dd5</t>
        </is>
      </c>
      <c r="B1306" s="4" t="inlineStr">
        <is>
          <t>spec_sections</t>
        </is>
      </c>
      <c r="C1306" s="4" t="inlineStr">
        <is>
          <t>4.8.4 Images</t>
        </is>
      </c>
      <c r="D1306" s="4" t="inlineStr">
        <is>
          <t>["CH-29","APP-H"]</t>
        </is>
      </c>
      <c r="E1306" s="6" t="inlineStr">
        <is>
          <t>planned</t>
        </is>
      </c>
      <c r="F1306" s="6" t="inlineStr">
        <is>
          <t>pending</t>
        </is>
      </c>
      <c r="G1306" s="6" t="inlineStr">
        <is>
          <t>not_written</t>
        </is>
      </c>
      <c r="H1306" s="6" t="inlineStr">
        <is>
          <t>not_written</t>
        </is>
      </c>
      <c r="I1306" s="6" t="inlineStr">
        <is>
          <t>pending</t>
        </is>
      </c>
      <c r="J1306" s="6" t="inlineStr">
        <is>
          <t>pending</t>
        </is>
      </c>
      <c r="K1306" s="6" t="inlineStr">
        <is>
          <t>pending</t>
        </is>
      </c>
      <c r="L1306" s="6" t="inlineStr"/>
      <c r="M1306" s="6" t="inlineStr"/>
      <c r="N1306" s="6" t="inlineStr"/>
      <c r="O1306" s="6" t="inlineStr"/>
    </row>
    <row r="1307" ht="52" customHeight="1">
      <c r="A1307" s="5" t="inlineStr">
        <is>
          <t>spec-section:d4746dd75cc5dd</t>
        </is>
      </c>
      <c r="B1307" s="5" t="inlineStr">
        <is>
          <t>spec_sections</t>
        </is>
      </c>
      <c r="C1307" s="5" t="inlineStr">
        <is>
          <t>4.8.4.1 Introduction</t>
        </is>
      </c>
      <c r="D1307" s="5" t="inlineStr">
        <is>
          <t>["CH-29","APP-H"]</t>
        </is>
      </c>
      <c r="E1307" s="6" t="inlineStr">
        <is>
          <t>planned</t>
        </is>
      </c>
      <c r="F1307" s="6" t="inlineStr">
        <is>
          <t>pending</t>
        </is>
      </c>
      <c r="G1307" s="6" t="inlineStr">
        <is>
          <t>not_written</t>
        </is>
      </c>
      <c r="H1307" s="6" t="inlineStr">
        <is>
          <t>not_written</t>
        </is>
      </c>
      <c r="I1307" s="6" t="inlineStr">
        <is>
          <t>pending</t>
        </is>
      </c>
      <c r="J1307" s="6" t="inlineStr">
        <is>
          <t>pending</t>
        </is>
      </c>
      <c r="K1307" s="6" t="inlineStr">
        <is>
          <t>pending</t>
        </is>
      </c>
      <c r="L1307" s="6" t="inlineStr"/>
      <c r="M1307" s="6" t="inlineStr"/>
      <c r="N1307" s="6" t="inlineStr"/>
      <c r="O1307" s="6" t="inlineStr"/>
    </row>
    <row r="1308" ht="52" customHeight="1">
      <c r="A1308" s="4" t="inlineStr">
        <is>
          <t>spec-section:115763fe8c9ca9</t>
        </is>
      </c>
      <c r="B1308" s="4" t="inlineStr">
        <is>
          <t>spec_sections</t>
        </is>
      </c>
      <c r="C1308" s="4" t="inlineStr">
        <is>
          <t>4.8.4.1.1 Adaptive images</t>
        </is>
      </c>
      <c r="D1308" s="4" t="inlineStr">
        <is>
          <t>["CH-29","APP-H"]</t>
        </is>
      </c>
      <c r="E1308" s="6" t="inlineStr">
        <is>
          <t>planned</t>
        </is>
      </c>
      <c r="F1308" s="6" t="inlineStr">
        <is>
          <t>pending</t>
        </is>
      </c>
      <c r="G1308" s="6" t="inlineStr">
        <is>
          <t>not_written</t>
        </is>
      </c>
      <c r="H1308" s="6" t="inlineStr">
        <is>
          <t>not_written</t>
        </is>
      </c>
      <c r="I1308" s="6" t="inlineStr">
        <is>
          <t>pending</t>
        </is>
      </c>
      <c r="J1308" s="6" t="inlineStr">
        <is>
          <t>pending</t>
        </is>
      </c>
      <c r="K1308" s="6" t="inlineStr">
        <is>
          <t>pending</t>
        </is>
      </c>
      <c r="L1308" s="6" t="inlineStr"/>
      <c r="M1308" s="6" t="inlineStr"/>
      <c r="N1308" s="6" t="inlineStr"/>
      <c r="O1308" s="6" t="inlineStr"/>
    </row>
    <row r="1309" ht="52" customHeight="1">
      <c r="A1309" s="5" t="inlineStr">
        <is>
          <t>spec-section:db75a100cdefd5</t>
        </is>
      </c>
      <c r="B1309" s="5" t="inlineStr">
        <is>
          <t>spec_sections</t>
        </is>
      </c>
      <c r="C1309" s="5" t="inlineStr">
        <is>
          <t>4.8.4.2 Attributes common to source , img , and link elements</t>
        </is>
      </c>
      <c r="D1309" s="5" t="inlineStr">
        <is>
          <t>["CH-29","APP-H"]</t>
        </is>
      </c>
      <c r="E1309" s="6" t="inlineStr">
        <is>
          <t>planned</t>
        </is>
      </c>
      <c r="F1309" s="6" t="inlineStr">
        <is>
          <t>pending</t>
        </is>
      </c>
      <c r="G1309" s="6" t="inlineStr">
        <is>
          <t>not_written</t>
        </is>
      </c>
      <c r="H1309" s="6" t="inlineStr">
        <is>
          <t>not_written</t>
        </is>
      </c>
      <c r="I1309" s="6" t="inlineStr">
        <is>
          <t>pending</t>
        </is>
      </c>
      <c r="J1309" s="6" t="inlineStr">
        <is>
          <t>pending</t>
        </is>
      </c>
      <c r="K1309" s="6" t="inlineStr">
        <is>
          <t>pending</t>
        </is>
      </c>
      <c r="L1309" s="6" t="inlineStr"/>
      <c r="M1309" s="6" t="inlineStr"/>
      <c r="N1309" s="6" t="inlineStr"/>
      <c r="O1309" s="6" t="inlineStr"/>
    </row>
    <row r="1310" ht="52" customHeight="1">
      <c r="A1310" s="4" t="inlineStr">
        <is>
          <t>spec-section:3540bd973de008</t>
        </is>
      </c>
      <c r="B1310" s="4" t="inlineStr">
        <is>
          <t>spec_sections</t>
        </is>
      </c>
      <c r="C1310" s="4" t="inlineStr">
        <is>
          <t>4.8.4.2.1 Srcset attributes</t>
        </is>
      </c>
      <c r="D1310" s="4" t="inlineStr">
        <is>
          <t>["CH-29","APP-H"]</t>
        </is>
      </c>
      <c r="E1310" s="6" t="inlineStr">
        <is>
          <t>planned</t>
        </is>
      </c>
      <c r="F1310" s="6" t="inlineStr">
        <is>
          <t>pending</t>
        </is>
      </c>
      <c r="G1310" s="6" t="inlineStr">
        <is>
          <t>not_written</t>
        </is>
      </c>
      <c r="H1310" s="6" t="inlineStr">
        <is>
          <t>not_written</t>
        </is>
      </c>
      <c r="I1310" s="6" t="inlineStr">
        <is>
          <t>pending</t>
        </is>
      </c>
      <c r="J1310" s="6" t="inlineStr">
        <is>
          <t>pending</t>
        </is>
      </c>
      <c r="K1310" s="6" t="inlineStr">
        <is>
          <t>pending</t>
        </is>
      </c>
      <c r="L1310" s="6" t="inlineStr"/>
      <c r="M1310" s="6" t="inlineStr"/>
      <c r="N1310" s="6" t="inlineStr"/>
      <c r="O1310" s="6" t="inlineStr"/>
    </row>
    <row r="1311" ht="52" customHeight="1">
      <c r="A1311" s="5" t="inlineStr">
        <is>
          <t>spec-section:09156bfb70fc6b</t>
        </is>
      </c>
      <c r="B1311" s="5" t="inlineStr">
        <is>
          <t>spec_sections</t>
        </is>
      </c>
      <c r="C1311" s="5" t="inlineStr">
        <is>
          <t>4.8.4.2.2 Sizes attributes</t>
        </is>
      </c>
      <c r="D1311" s="5" t="inlineStr">
        <is>
          <t>["CH-29","APP-H"]</t>
        </is>
      </c>
      <c r="E1311" s="6" t="inlineStr">
        <is>
          <t>planned</t>
        </is>
      </c>
      <c r="F1311" s="6" t="inlineStr">
        <is>
          <t>pending</t>
        </is>
      </c>
      <c r="G1311" s="6" t="inlineStr">
        <is>
          <t>not_written</t>
        </is>
      </c>
      <c r="H1311" s="6" t="inlineStr">
        <is>
          <t>not_written</t>
        </is>
      </c>
      <c r="I1311" s="6" t="inlineStr">
        <is>
          <t>pending</t>
        </is>
      </c>
      <c r="J1311" s="6" t="inlineStr">
        <is>
          <t>pending</t>
        </is>
      </c>
      <c r="K1311" s="6" t="inlineStr">
        <is>
          <t>pending</t>
        </is>
      </c>
      <c r="L1311" s="6" t="inlineStr"/>
      <c r="M1311" s="6" t="inlineStr"/>
      <c r="N1311" s="6" t="inlineStr"/>
      <c r="O1311" s="6" t="inlineStr"/>
    </row>
    <row r="1312" ht="52" customHeight="1">
      <c r="A1312" s="4" t="inlineStr">
        <is>
          <t>spec-section:b1ddc1ce4c7588</t>
        </is>
      </c>
      <c r="B1312" s="4" t="inlineStr">
        <is>
          <t>spec_sections</t>
        </is>
      </c>
      <c r="C1312" s="4" t="inlineStr">
        <is>
          <t>4.8.4.3 Processing model</t>
        </is>
      </c>
      <c r="D1312" s="4" t="inlineStr">
        <is>
          <t>["CH-29","APP-H"]</t>
        </is>
      </c>
      <c r="E1312" s="6" t="inlineStr">
        <is>
          <t>planned</t>
        </is>
      </c>
      <c r="F1312" s="6" t="inlineStr">
        <is>
          <t>pending</t>
        </is>
      </c>
      <c r="G1312" s="6" t="inlineStr">
        <is>
          <t>not_written</t>
        </is>
      </c>
      <c r="H1312" s="6" t="inlineStr">
        <is>
          <t>not_written</t>
        </is>
      </c>
      <c r="I1312" s="6" t="inlineStr">
        <is>
          <t>pending</t>
        </is>
      </c>
      <c r="J1312" s="6" t="inlineStr">
        <is>
          <t>pending</t>
        </is>
      </c>
      <c r="K1312" s="6" t="inlineStr">
        <is>
          <t>pending</t>
        </is>
      </c>
      <c r="L1312" s="6" t="inlineStr"/>
      <c r="M1312" s="6" t="inlineStr"/>
      <c r="N1312" s="6" t="inlineStr"/>
      <c r="O1312" s="6" t="inlineStr"/>
    </row>
    <row r="1313" ht="52" customHeight="1">
      <c r="A1313" s="5" t="inlineStr">
        <is>
          <t>spec-section:540fd660d9dd9a</t>
        </is>
      </c>
      <c r="B1313" s="5" t="inlineStr">
        <is>
          <t>spec_sections</t>
        </is>
      </c>
      <c r="C1313" s="5" t="inlineStr">
        <is>
          <t>4.8.4.3.1 When to obtain images</t>
        </is>
      </c>
      <c r="D1313" s="5" t="inlineStr">
        <is>
          <t>["CH-29","APP-H"]</t>
        </is>
      </c>
      <c r="E1313" s="6" t="inlineStr">
        <is>
          <t>planned</t>
        </is>
      </c>
      <c r="F1313" s="6" t="inlineStr">
        <is>
          <t>pending</t>
        </is>
      </c>
      <c r="G1313" s="6" t="inlineStr">
        <is>
          <t>not_written</t>
        </is>
      </c>
      <c r="H1313" s="6" t="inlineStr">
        <is>
          <t>not_written</t>
        </is>
      </c>
      <c r="I1313" s="6" t="inlineStr">
        <is>
          <t>pending</t>
        </is>
      </c>
      <c r="J1313" s="6" t="inlineStr">
        <is>
          <t>pending</t>
        </is>
      </c>
      <c r="K1313" s="6" t="inlineStr">
        <is>
          <t>pending</t>
        </is>
      </c>
      <c r="L1313" s="6" t="inlineStr"/>
      <c r="M1313" s="6" t="inlineStr"/>
      <c r="N1313" s="6" t="inlineStr"/>
      <c r="O1313" s="6" t="inlineStr"/>
    </row>
    <row r="1314" ht="52" customHeight="1">
      <c r="A1314" s="4" t="inlineStr">
        <is>
          <t>spec-section:99ac7c63477ed1</t>
        </is>
      </c>
      <c r="B1314" s="4" t="inlineStr">
        <is>
          <t>spec_sections</t>
        </is>
      </c>
      <c r="C1314" s="4" t="inlineStr">
        <is>
          <t>4.8.4.3.2 Reacting to DOM mutations</t>
        </is>
      </c>
      <c r="D1314" s="4" t="inlineStr">
        <is>
          <t>["CH-29","APP-H"]</t>
        </is>
      </c>
      <c r="E1314" s="6" t="inlineStr">
        <is>
          <t>planned</t>
        </is>
      </c>
      <c r="F1314" s="6" t="inlineStr">
        <is>
          <t>pending</t>
        </is>
      </c>
      <c r="G1314" s="6" t="inlineStr">
        <is>
          <t>not_written</t>
        </is>
      </c>
      <c r="H1314" s="6" t="inlineStr">
        <is>
          <t>not_written</t>
        </is>
      </c>
      <c r="I1314" s="6" t="inlineStr">
        <is>
          <t>pending</t>
        </is>
      </c>
      <c r="J1314" s="6" t="inlineStr">
        <is>
          <t>pending</t>
        </is>
      </c>
      <c r="K1314" s="6" t="inlineStr">
        <is>
          <t>pending</t>
        </is>
      </c>
      <c r="L1314" s="6" t="inlineStr"/>
      <c r="M1314" s="6" t="inlineStr"/>
      <c r="N1314" s="6" t="inlineStr"/>
      <c r="O1314" s="6" t="inlineStr"/>
    </row>
    <row r="1315" ht="52" customHeight="1">
      <c r="A1315" s="5" t="inlineStr">
        <is>
          <t>spec-section:42deb1f630b935</t>
        </is>
      </c>
      <c r="B1315" s="5" t="inlineStr">
        <is>
          <t>spec_sections</t>
        </is>
      </c>
      <c r="C1315" s="5" t="inlineStr">
        <is>
          <t>4.8.4.3.3 The list of available images</t>
        </is>
      </c>
      <c r="D1315" s="5" t="inlineStr">
        <is>
          <t>["CH-29","APP-H"]</t>
        </is>
      </c>
      <c r="E1315" s="6" t="inlineStr">
        <is>
          <t>planned</t>
        </is>
      </c>
      <c r="F1315" s="6" t="inlineStr">
        <is>
          <t>pending</t>
        </is>
      </c>
      <c r="G1315" s="6" t="inlineStr">
        <is>
          <t>not_written</t>
        </is>
      </c>
      <c r="H1315" s="6" t="inlineStr">
        <is>
          <t>not_written</t>
        </is>
      </c>
      <c r="I1315" s="6" t="inlineStr">
        <is>
          <t>pending</t>
        </is>
      </c>
      <c r="J1315" s="6" t="inlineStr">
        <is>
          <t>pending</t>
        </is>
      </c>
      <c r="K1315" s="6" t="inlineStr">
        <is>
          <t>pending</t>
        </is>
      </c>
      <c r="L1315" s="6" t="inlineStr"/>
      <c r="M1315" s="6" t="inlineStr"/>
      <c r="N1315" s="6" t="inlineStr"/>
      <c r="O1315" s="6" t="inlineStr"/>
    </row>
    <row r="1316" ht="52" customHeight="1">
      <c r="A1316" s="4" t="inlineStr">
        <is>
          <t>spec-section:8284e458f369d7</t>
        </is>
      </c>
      <c r="B1316" s="4" t="inlineStr">
        <is>
          <t>spec_sections</t>
        </is>
      </c>
      <c r="C1316" s="4" t="inlineStr">
        <is>
          <t>4.8.4.3.4 Decoding images</t>
        </is>
      </c>
      <c r="D1316" s="4" t="inlineStr">
        <is>
          <t>["CH-29","APP-H"]</t>
        </is>
      </c>
      <c r="E1316" s="6" t="inlineStr">
        <is>
          <t>planned</t>
        </is>
      </c>
      <c r="F1316" s="6" t="inlineStr">
        <is>
          <t>pending</t>
        </is>
      </c>
      <c r="G1316" s="6" t="inlineStr">
        <is>
          <t>not_written</t>
        </is>
      </c>
      <c r="H1316" s="6" t="inlineStr">
        <is>
          <t>not_written</t>
        </is>
      </c>
      <c r="I1316" s="6" t="inlineStr">
        <is>
          <t>pending</t>
        </is>
      </c>
      <c r="J1316" s="6" t="inlineStr">
        <is>
          <t>pending</t>
        </is>
      </c>
      <c r="K1316" s="6" t="inlineStr">
        <is>
          <t>pending</t>
        </is>
      </c>
      <c r="L1316" s="6" t="inlineStr"/>
      <c r="M1316" s="6" t="inlineStr"/>
      <c r="N1316" s="6" t="inlineStr"/>
      <c r="O1316" s="6" t="inlineStr"/>
    </row>
    <row r="1317" ht="52" customHeight="1">
      <c r="A1317" s="5" t="inlineStr">
        <is>
          <t>spec-section:9f01f90a05208b</t>
        </is>
      </c>
      <c r="B1317" s="5" t="inlineStr">
        <is>
          <t>spec_sections</t>
        </is>
      </c>
      <c r="C1317" s="5" t="inlineStr">
        <is>
          <t>4.8.4.3.5 Updating the image data</t>
        </is>
      </c>
      <c r="D1317" s="5" t="inlineStr">
        <is>
          <t>["CH-29","APP-H"]</t>
        </is>
      </c>
      <c r="E1317" s="6" t="inlineStr">
        <is>
          <t>planned</t>
        </is>
      </c>
      <c r="F1317" s="6" t="inlineStr">
        <is>
          <t>pending</t>
        </is>
      </c>
      <c r="G1317" s="6" t="inlineStr">
        <is>
          <t>not_written</t>
        </is>
      </c>
      <c r="H1317" s="6" t="inlineStr">
        <is>
          <t>not_written</t>
        </is>
      </c>
      <c r="I1317" s="6" t="inlineStr">
        <is>
          <t>pending</t>
        </is>
      </c>
      <c r="J1317" s="6" t="inlineStr">
        <is>
          <t>pending</t>
        </is>
      </c>
      <c r="K1317" s="6" t="inlineStr">
        <is>
          <t>pending</t>
        </is>
      </c>
      <c r="L1317" s="6" t="inlineStr"/>
      <c r="M1317" s="6" t="inlineStr"/>
      <c r="N1317" s="6" t="inlineStr"/>
      <c r="O1317" s="6" t="inlineStr"/>
    </row>
    <row r="1318" ht="52" customHeight="1">
      <c r="A1318" s="4" t="inlineStr">
        <is>
          <t>spec-section:a4538fd45c7d6e</t>
        </is>
      </c>
      <c r="B1318" s="4" t="inlineStr">
        <is>
          <t>spec_sections</t>
        </is>
      </c>
      <c r="C1318" s="4" t="inlineStr">
        <is>
          <t>4.8.4.3.6 Preparing an image for presentation</t>
        </is>
      </c>
      <c r="D1318" s="4" t="inlineStr">
        <is>
          <t>["CH-29","APP-H"]</t>
        </is>
      </c>
      <c r="E1318" s="6" t="inlineStr">
        <is>
          <t>planned</t>
        </is>
      </c>
      <c r="F1318" s="6" t="inlineStr">
        <is>
          <t>pending</t>
        </is>
      </c>
      <c r="G1318" s="6" t="inlineStr">
        <is>
          <t>not_written</t>
        </is>
      </c>
      <c r="H1318" s="6" t="inlineStr">
        <is>
          <t>not_written</t>
        </is>
      </c>
      <c r="I1318" s="6" t="inlineStr">
        <is>
          <t>pending</t>
        </is>
      </c>
      <c r="J1318" s="6" t="inlineStr">
        <is>
          <t>pending</t>
        </is>
      </c>
      <c r="K1318" s="6" t="inlineStr">
        <is>
          <t>pending</t>
        </is>
      </c>
      <c r="L1318" s="6" t="inlineStr"/>
      <c r="M1318" s="6" t="inlineStr"/>
      <c r="N1318" s="6" t="inlineStr"/>
      <c r="O1318" s="6" t="inlineStr"/>
    </row>
    <row r="1319" ht="52" customHeight="1">
      <c r="A1319" s="5" t="inlineStr">
        <is>
          <t>spec-section:3e7e43664e98da</t>
        </is>
      </c>
      <c r="B1319" s="5" t="inlineStr">
        <is>
          <t>spec_sections</t>
        </is>
      </c>
      <c r="C1319" s="5" t="inlineStr">
        <is>
          <t>4.8.4.3.7 Selecting an image source</t>
        </is>
      </c>
      <c r="D1319" s="5" t="inlineStr">
        <is>
          <t>["CH-29","APP-H"]</t>
        </is>
      </c>
      <c r="E1319" s="6" t="inlineStr">
        <is>
          <t>planned</t>
        </is>
      </c>
      <c r="F1319" s="6" t="inlineStr">
        <is>
          <t>pending</t>
        </is>
      </c>
      <c r="G1319" s="6" t="inlineStr">
        <is>
          <t>not_written</t>
        </is>
      </c>
      <c r="H1319" s="6" t="inlineStr">
        <is>
          <t>not_written</t>
        </is>
      </c>
      <c r="I1319" s="6" t="inlineStr">
        <is>
          <t>pending</t>
        </is>
      </c>
      <c r="J1319" s="6" t="inlineStr">
        <is>
          <t>pending</t>
        </is>
      </c>
      <c r="K1319" s="6" t="inlineStr">
        <is>
          <t>pending</t>
        </is>
      </c>
      <c r="L1319" s="6" t="inlineStr"/>
      <c r="M1319" s="6" t="inlineStr"/>
      <c r="N1319" s="6" t="inlineStr"/>
      <c r="O1319" s="6" t="inlineStr"/>
    </row>
    <row r="1320" ht="52" customHeight="1">
      <c r="A1320" s="4" t="inlineStr">
        <is>
          <t>spec-section:ce6beb5d0335b5</t>
        </is>
      </c>
      <c r="B1320" s="4" t="inlineStr">
        <is>
          <t>spec_sections</t>
        </is>
      </c>
      <c r="C1320" s="4" t="inlineStr">
        <is>
          <t>4.8.4.3.8 Creating a source set from attributes</t>
        </is>
      </c>
      <c r="D1320" s="4" t="inlineStr">
        <is>
          <t>["CH-29","APP-H"]</t>
        </is>
      </c>
      <c r="E1320" s="6" t="inlineStr">
        <is>
          <t>planned</t>
        </is>
      </c>
      <c r="F1320" s="6" t="inlineStr">
        <is>
          <t>pending</t>
        </is>
      </c>
      <c r="G1320" s="6" t="inlineStr">
        <is>
          <t>not_written</t>
        </is>
      </c>
      <c r="H1320" s="6" t="inlineStr">
        <is>
          <t>not_written</t>
        </is>
      </c>
      <c r="I1320" s="6" t="inlineStr">
        <is>
          <t>pending</t>
        </is>
      </c>
      <c r="J1320" s="6" t="inlineStr">
        <is>
          <t>pending</t>
        </is>
      </c>
      <c r="K1320" s="6" t="inlineStr">
        <is>
          <t>pending</t>
        </is>
      </c>
      <c r="L1320" s="6" t="inlineStr"/>
      <c r="M1320" s="6" t="inlineStr"/>
      <c r="N1320" s="6" t="inlineStr"/>
      <c r="O1320" s="6" t="inlineStr"/>
    </row>
    <row r="1321" ht="52" customHeight="1">
      <c r="A1321" s="5" t="inlineStr">
        <is>
          <t>spec-section:79b11c3e9e3d50</t>
        </is>
      </c>
      <c r="B1321" s="5" t="inlineStr">
        <is>
          <t>spec_sections</t>
        </is>
      </c>
      <c r="C1321" s="5" t="inlineStr">
        <is>
          <t>4.8.4.3.9 Updating the source set</t>
        </is>
      </c>
      <c r="D1321" s="5" t="inlineStr">
        <is>
          <t>["CH-29","APP-H"]</t>
        </is>
      </c>
      <c r="E1321" s="6" t="inlineStr">
        <is>
          <t>planned</t>
        </is>
      </c>
      <c r="F1321" s="6" t="inlineStr">
        <is>
          <t>pending</t>
        </is>
      </c>
      <c r="G1321" s="6" t="inlineStr">
        <is>
          <t>not_written</t>
        </is>
      </c>
      <c r="H1321" s="6" t="inlineStr">
        <is>
          <t>not_written</t>
        </is>
      </c>
      <c r="I1321" s="6" t="inlineStr">
        <is>
          <t>pending</t>
        </is>
      </c>
      <c r="J1321" s="6" t="inlineStr">
        <is>
          <t>pending</t>
        </is>
      </c>
      <c r="K1321" s="6" t="inlineStr">
        <is>
          <t>pending</t>
        </is>
      </c>
      <c r="L1321" s="6" t="inlineStr"/>
      <c r="M1321" s="6" t="inlineStr"/>
      <c r="N1321" s="6" t="inlineStr"/>
      <c r="O1321" s="6" t="inlineStr"/>
    </row>
    <row r="1322" ht="52" customHeight="1">
      <c r="A1322" s="4" t="inlineStr">
        <is>
          <t>spec-section:51fabe70f0ee81</t>
        </is>
      </c>
      <c r="B1322" s="4" t="inlineStr">
        <is>
          <t>spec_sections</t>
        </is>
      </c>
      <c r="C1322" s="4" t="inlineStr">
        <is>
          <t>4.8.4.3.10 Parsing a srcset attribute</t>
        </is>
      </c>
      <c r="D1322" s="4" t="inlineStr">
        <is>
          <t>["CH-29","APP-H"]</t>
        </is>
      </c>
      <c r="E1322" s="6" t="inlineStr">
        <is>
          <t>planned</t>
        </is>
      </c>
      <c r="F1322" s="6" t="inlineStr">
        <is>
          <t>pending</t>
        </is>
      </c>
      <c r="G1322" s="6" t="inlineStr">
        <is>
          <t>not_written</t>
        </is>
      </c>
      <c r="H1322" s="6" t="inlineStr">
        <is>
          <t>not_written</t>
        </is>
      </c>
      <c r="I1322" s="6" t="inlineStr">
        <is>
          <t>pending</t>
        </is>
      </c>
      <c r="J1322" s="6" t="inlineStr">
        <is>
          <t>pending</t>
        </is>
      </c>
      <c r="K1322" s="6" t="inlineStr">
        <is>
          <t>pending</t>
        </is>
      </c>
      <c r="L1322" s="6" t="inlineStr"/>
      <c r="M1322" s="6" t="inlineStr"/>
      <c r="N1322" s="6" t="inlineStr"/>
      <c r="O1322" s="6" t="inlineStr"/>
    </row>
    <row r="1323" ht="52" customHeight="1">
      <c r="A1323" s="5" t="inlineStr">
        <is>
          <t>spec-section:b881ce5ba72ec1</t>
        </is>
      </c>
      <c r="B1323" s="5" t="inlineStr">
        <is>
          <t>spec_sections</t>
        </is>
      </c>
      <c r="C1323" s="5" t="inlineStr">
        <is>
          <t>4.8.4.3.11 Parsing a sizes attribute</t>
        </is>
      </c>
      <c r="D1323" s="5" t="inlineStr">
        <is>
          <t>["CH-29","APP-H"]</t>
        </is>
      </c>
      <c r="E1323" s="6" t="inlineStr">
        <is>
          <t>planned</t>
        </is>
      </c>
      <c r="F1323" s="6" t="inlineStr">
        <is>
          <t>pending</t>
        </is>
      </c>
      <c r="G1323" s="6" t="inlineStr">
        <is>
          <t>not_written</t>
        </is>
      </c>
      <c r="H1323" s="6" t="inlineStr">
        <is>
          <t>not_written</t>
        </is>
      </c>
      <c r="I1323" s="6" t="inlineStr">
        <is>
          <t>pending</t>
        </is>
      </c>
      <c r="J1323" s="6" t="inlineStr">
        <is>
          <t>pending</t>
        </is>
      </c>
      <c r="K1323" s="6" t="inlineStr">
        <is>
          <t>pending</t>
        </is>
      </c>
      <c r="L1323" s="6" t="inlineStr"/>
      <c r="M1323" s="6" t="inlineStr"/>
      <c r="N1323" s="6" t="inlineStr"/>
      <c r="O1323" s="6" t="inlineStr"/>
    </row>
    <row r="1324" ht="52" customHeight="1">
      <c r="A1324" s="4" t="inlineStr">
        <is>
          <t>spec-section:262a511a8ba732</t>
        </is>
      </c>
      <c r="B1324" s="4" t="inlineStr">
        <is>
          <t>spec_sections</t>
        </is>
      </c>
      <c r="C1324" s="4" t="inlineStr">
        <is>
          <t>4.8.4.3.12 Normalizing the source densities</t>
        </is>
      </c>
      <c r="D1324" s="4" t="inlineStr">
        <is>
          <t>["CH-29","APP-H"]</t>
        </is>
      </c>
      <c r="E1324" s="6" t="inlineStr">
        <is>
          <t>planned</t>
        </is>
      </c>
      <c r="F1324" s="6" t="inlineStr">
        <is>
          <t>pending</t>
        </is>
      </c>
      <c r="G1324" s="6" t="inlineStr">
        <is>
          <t>not_written</t>
        </is>
      </c>
      <c r="H1324" s="6" t="inlineStr">
        <is>
          <t>not_written</t>
        </is>
      </c>
      <c r="I1324" s="6" t="inlineStr">
        <is>
          <t>pending</t>
        </is>
      </c>
      <c r="J1324" s="6" t="inlineStr">
        <is>
          <t>pending</t>
        </is>
      </c>
      <c r="K1324" s="6" t="inlineStr">
        <is>
          <t>pending</t>
        </is>
      </c>
      <c r="L1324" s="6" t="inlineStr"/>
      <c r="M1324" s="6" t="inlineStr"/>
      <c r="N1324" s="6" t="inlineStr"/>
      <c r="O1324" s="6" t="inlineStr"/>
    </row>
    <row r="1325" ht="52" customHeight="1">
      <c r="A1325" s="5" t="inlineStr">
        <is>
          <t>spec-section:d120da162fd8b8</t>
        </is>
      </c>
      <c r="B1325" s="5" t="inlineStr">
        <is>
          <t>spec_sections</t>
        </is>
      </c>
      <c r="C1325" s="5" t="inlineStr">
        <is>
          <t>4.8.4.3.13 Reacting to environment changes</t>
        </is>
      </c>
      <c r="D1325" s="5" t="inlineStr">
        <is>
          <t>["CH-29","APP-H"]</t>
        </is>
      </c>
      <c r="E1325" s="6" t="inlineStr">
        <is>
          <t>planned</t>
        </is>
      </c>
      <c r="F1325" s="6" t="inlineStr">
        <is>
          <t>pending</t>
        </is>
      </c>
      <c r="G1325" s="6" t="inlineStr">
        <is>
          <t>not_written</t>
        </is>
      </c>
      <c r="H1325" s="6" t="inlineStr">
        <is>
          <t>not_written</t>
        </is>
      </c>
      <c r="I1325" s="6" t="inlineStr">
        <is>
          <t>pending</t>
        </is>
      </c>
      <c r="J1325" s="6" t="inlineStr">
        <is>
          <t>pending</t>
        </is>
      </c>
      <c r="K1325" s="6" t="inlineStr">
        <is>
          <t>pending</t>
        </is>
      </c>
      <c r="L1325" s="6" t="inlineStr"/>
      <c r="M1325" s="6" t="inlineStr"/>
      <c r="N1325" s="6" t="inlineStr"/>
      <c r="O1325" s="6" t="inlineStr"/>
    </row>
    <row r="1326" ht="52" customHeight="1">
      <c r="A1326" s="4" t="inlineStr">
        <is>
          <t>spec-section:e40e3ddd71d606</t>
        </is>
      </c>
      <c r="B1326" s="4" t="inlineStr">
        <is>
          <t>spec_sections</t>
        </is>
      </c>
      <c r="C1326" s="4" t="inlineStr">
        <is>
          <t>4.8.4.4 Requirements for providing text to act as an alternative for images</t>
        </is>
      </c>
      <c r="D1326" s="4" t="inlineStr">
        <is>
          <t>["CH-29","APP-H"]</t>
        </is>
      </c>
      <c r="E1326" s="6" t="inlineStr">
        <is>
          <t>planned</t>
        </is>
      </c>
      <c r="F1326" s="6" t="inlineStr">
        <is>
          <t>pending</t>
        </is>
      </c>
      <c r="G1326" s="6" t="inlineStr">
        <is>
          <t>not_written</t>
        </is>
      </c>
      <c r="H1326" s="6" t="inlineStr">
        <is>
          <t>not_written</t>
        </is>
      </c>
      <c r="I1326" s="6" t="inlineStr">
        <is>
          <t>pending</t>
        </is>
      </c>
      <c r="J1326" s="6" t="inlineStr">
        <is>
          <t>pending</t>
        </is>
      </c>
      <c r="K1326" s="6" t="inlineStr">
        <is>
          <t>pending</t>
        </is>
      </c>
      <c r="L1326" s="6" t="inlineStr"/>
      <c r="M1326" s="6" t="inlineStr"/>
      <c r="N1326" s="6" t="inlineStr"/>
      <c r="O1326" s="6" t="inlineStr"/>
    </row>
    <row r="1327" ht="52" customHeight="1">
      <c r="A1327" s="5" t="inlineStr">
        <is>
          <t>spec-section:9c0d113d7cdc3a</t>
        </is>
      </c>
      <c r="B1327" s="5" t="inlineStr">
        <is>
          <t>spec_sections</t>
        </is>
      </c>
      <c r="C1327" s="5" t="inlineStr">
        <is>
          <t>4.8.4.4.1 General guidelines</t>
        </is>
      </c>
      <c r="D1327" s="5" t="inlineStr">
        <is>
          <t>["CH-29","APP-H"]</t>
        </is>
      </c>
      <c r="E1327" s="6" t="inlineStr">
        <is>
          <t>planned</t>
        </is>
      </c>
      <c r="F1327" s="6" t="inlineStr">
        <is>
          <t>pending</t>
        </is>
      </c>
      <c r="G1327" s="6" t="inlineStr">
        <is>
          <t>not_written</t>
        </is>
      </c>
      <c r="H1327" s="6" t="inlineStr">
        <is>
          <t>not_written</t>
        </is>
      </c>
      <c r="I1327" s="6" t="inlineStr">
        <is>
          <t>pending</t>
        </is>
      </c>
      <c r="J1327" s="6" t="inlineStr">
        <is>
          <t>pending</t>
        </is>
      </c>
      <c r="K1327" s="6" t="inlineStr">
        <is>
          <t>pending</t>
        </is>
      </c>
      <c r="L1327" s="6" t="inlineStr"/>
      <c r="M1327" s="6" t="inlineStr"/>
      <c r="N1327" s="6" t="inlineStr"/>
      <c r="O1327" s="6" t="inlineStr"/>
    </row>
    <row r="1328" ht="52" customHeight="1">
      <c r="A1328" s="4" t="inlineStr">
        <is>
          <t>spec-section:1f0e70398c1402</t>
        </is>
      </c>
      <c r="B1328" s="4" t="inlineStr">
        <is>
          <t>spec_sections</t>
        </is>
      </c>
      <c r="C1328" s="4" t="inlineStr">
        <is>
          <t>4.8.4.4.2 A link or button containing nothing but the image</t>
        </is>
      </c>
      <c r="D1328" s="4" t="inlineStr">
        <is>
          <t>["CH-29","APP-H"]</t>
        </is>
      </c>
      <c r="E1328" s="6" t="inlineStr">
        <is>
          <t>planned</t>
        </is>
      </c>
      <c r="F1328" s="6" t="inlineStr">
        <is>
          <t>pending</t>
        </is>
      </c>
      <c r="G1328" s="6" t="inlineStr">
        <is>
          <t>not_written</t>
        </is>
      </c>
      <c r="H1328" s="6" t="inlineStr">
        <is>
          <t>not_written</t>
        </is>
      </c>
      <c r="I1328" s="6" t="inlineStr">
        <is>
          <t>pending</t>
        </is>
      </c>
      <c r="J1328" s="6" t="inlineStr">
        <is>
          <t>pending</t>
        </is>
      </c>
      <c r="K1328" s="6" t="inlineStr">
        <is>
          <t>pending</t>
        </is>
      </c>
      <c r="L1328" s="6" t="inlineStr"/>
      <c r="M1328" s="6" t="inlineStr"/>
      <c r="N1328" s="6" t="inlineStr"/>
      <c r="O1328" s="6" t="inlineStr"/>
    </row>
    <row r="1329" ht="52" customHeight="1">
      <c r="A1329" s="5" t="inlineStr">
        <is>
          <t>spec-section:ffb1717066cd2b</t>
        </is>
      </c>
      <c r="B1329" s="5" t="inlineStr">
        <is>
          <t>spec_sections</t>
        </is>
      </c>
      <c r="C1329" s="5" t="inlineStr">
        <is>
          <t>4.8.4.4.3 A phrase or paragraph with an alternative graphical representation: charts, diagrams, graphs, maps, illustrations</t>
        </is>
      </c>
      <c r="D1329" s="5" t="inlineStr">
        <is>
          <t>["CH-29","APP-H"]</t>
        </is>
      </c>
      <c r="E1329" s="6" t="inlineStr">
        <is>
          <t>planned</t>
        </is>
      </c>
      <c r="F1329" s="6" t="inlineStr">
        <is>
          <t>pending</t>
        </is>
      </c>
      <c r="G1329" s="6" t="inlineStr">
        <is>
          <t>not_written</t>
        </is>
      </c>
      <c r="H1329" s="6" t="inlineStr">
        <is>
          <t>not_written</t>
        </is>
      </c>
      <c r="I1329" s="6" t="inlineStr">
        <is>
          <t>pending</t>
        </is>
      </c>
      <c r="J1329" s="6" t="inlineStr">
        <is>
          <t>pending</t>
        </is>
      </c>
      <c r="K1329" s="6" t="inlineStr">
        <is>
          <t>pending</t>
        </is>
      </c>
      <c r="L1329" s="6" t="inlineStr"/>
      <c r="M1329" s="6" t="inlineStr"/>
      <c r="N1329" s="6" t="inlineStr"/>
      <c r="O1329" s="6" t="inlineStr"/>
    </row>
    <row r="1330" ht="52" customHeight="1">
      <c r="A1330" s="4" t="inlineStr">
        <is>
          <t>spec-section:679b55a1d926c6</t>
        </is>
      </c>
      <c r="B1330" s="4" t="inlineStr">
        <is>
          <t>spec_sections</t>
        </is>
      </c>
      <c r="C1330" s="4" t="inlineStr">
        <is>
          <t>4.8.4.4.4 A short phrase or label with an alternative graphical representation: icons, logos</t>
        </is>
      </c>
      <c r="D1330" s="4" t="inlineStr">
        <is>
          <t>["CH-29","APP-H"]</t>
        </is>
      </c>
      <c r="E1330" s="6" t="inlineStr">
        <is>
          <t>planned</t>
        </is>
      </c>
      <c r="F1330" s="6" t="inlineStr">
        <is>
          <t>pending</t>
        </is>
      </c>
      <c r="G1330" s="6" t="inlineStr">
        <is>
          <t>not_written</t>
        </is>
      </c>
      <c r="H1330" s="6" t="inlineStr">
        <is>
          <t>not_written</t>
        </is>
      </c>
      <c r="I1330" s="6" t="inlineStr">
        <is>
          <t>pending</t>
        </is>
      </c>
      <c r="J1330" s="6" t="inlineStr">
        <is>
          <t>pending</t>
        </is>
      </c>
      <c r="K1330" s="6" t="inlineStr">
        <is>
          <t>pending</t>
        </is>
      </c>
      <c r="L1330" s="6" t="inlineStr"/>
      <c r="M1330" s="6" t="inlineStr"/>
      <c r="N1330" s="6" t="inlineStr"/>
      <c r="O1330" s="6" t="inlineStr"/>
    </row>
    <row r="1331" ht="52" customHeight="1">
      <c r="A1331" s="5" t="inlineStr">
        <is>
          <t>spec-section:4423ee84301b20</t>
        </is>
      </c>
      <c r="B1331" s="5" t="inlineStr">
        <is>
          <t>spec_sections</t>
        </is>
      </c>
      <c r="C1331" s="5" t="inlineStr">
        <is>
          <t>4.8.4.4.5 Text that has been rendered to a graphic for typographical effect</t>
        </is>
      </c>
      <c r="D1331" s="5" t="inlineStr">
        <is>
          <t>["CH-29","APP-H"]</t>
        </is>
      </c>
      <c r="E1331" s="6" t="inlineStr">
        <is>
          <t>planned</t>
        </is>
      </c>
      <c r="F1331" s="6" t="inlineStr">
        <is>
          <t>pending</t>
        </is>
      </c>
      <c r="G1331" s="6" t="inlineStr">
        <is>
          <t>not_written</t>
        </is>
      </c>
      <c r="H1331" s="6" t="inlineStr">
        <is>
          <t>not_written</t>
        </is>
      </c>
      <c r="I1331" s="6" t="inlineStr">
        <is>
          <t>pending</t>
        </is>
      </c>
      <c r="J1331" s="6" t="inlineStr">
        <is>
          <t>pending</t>
        </is>
      </c>
      <c r="K1331" s="6" t="inlineStr">
        <is>
          <t>pending</t>
        </is>
      </c>
      <c r="L1331" s="6" t="inlineStr"/>
      <c r="M1331" s="6" t="inlineStr"/>
      <c r="N1331" s="6" t="inlineStr"/>
      <c r="O1331" s="6" t="inlineStr"/>
    </row>
    <row r="1332" ht="52" customHeight="1">
      <c r="A1332" s="4" t="inlineStr">
        <is>
          <t>spec-section:9133236ba49a25</t>
        </is>
      </c>
      <c r="B1332" s="4" t="inlineStr">
        <is>
          <t>spec_sections</t>
        </is>
      </c>
      <c r="C1332" s="4" t="inlineStr">
        <is>
          <t>4.8.4.4.6 A graphical representation of some of the surrounding text</t>
        </is>
      </c>
      <c r="D1332" s="4" t="inlineStr">
        <is>
          <t>["CH-29","APP-H"]</t>
        </is>
      </c>
      <c r="E1332" s="6" t="inlineStr">
        <is>
          <t>planned</t>
        </is>
      </c>
      <c r="F1332" s="6" t="inlineStr">
        <is>
          <t>pending</t>
        </is>
      </c>
      <c r="G1332" s="6" t="inlineStr">
        <is>
          <t>not_written</t>
        </is>
      </c>
      <c r="H1332" s="6" t="inlineStr">
        <is>
          <t>not_written</t>
        </is>
      </c>
      <c r="I1332" s="6" t="inlineStr">
        <is>
          <t>pending</t>
        </is>
      </c>
      <c r="J1332" s="6" t="inlineStr">
        <is>
          <t>pending</t>
        </is>
      </c>
      <c r="K1332" s="6" t="inlineStr">
        <is>
          <t>pending</t>
        </is>
      </c>
      <c r="L1332" s="6" t="inlineStr"/>
      <c r="M1332" s="6" t="inlineStr"/>
      <c r="N1332" s="6" t="inlineStr"/>
      <c r="O1332" s="6" t="inlineStr"/>
    </row>
    <row r="1333" ht="52" customHeight="1">
      <c r="A1333" s="5" t="inlineStr">
        <is>
          <t>spec-section:8a10541ef7e7ee</t>
        </is>
      </c>
      <c r="B1333" s="5" t="inlineStr">
        <is>
          <t>spec_sections</t>
        </is>
      </c>
      <c r="C1333" s="5" t="inlineStr">
        <is>
          <t>4.8.4.4.7 Ancillary images</t>
        </is>
      </c>
      <c r="D1333" s="5" t="inlineStr">
        <is>
          <t>["CH-29","APP-H"]</t>
        </is>
      </c>
      <c r="E1333" s="6" t="inlineStr">
        <is>
          <t>planned</t>
        </is>
      </c>
      <c r="F1333" s="6" t="inlineStr">
        <is>
          <t>pending</t>
        </is>
      </c>
      <c r="G1333" s="6" t="inlineStr">
        <is>
          <t>not_written</t>
        </is>
      </c>
      <c r="H1333" s="6" t="inlineStr">
        <is>
          <t>not_written</t>
        </is>
      </c>
      <c r="I1333" s="6" t="inlineStr">
        <is>
          <t>pending</t>
        </is>
      </c>
      <c r="J1333" s="6" t="inlineStr">
        <is>
          <t>pending</t>
        </is>
      </c>
      <c r="K1333" s="6" t="inlineStr">
        <is>
          <t>pending</t>
        </is>
      </c>
      <c r="L1333" s="6" t="inlineStr"/>
      <c r="M1333" s="6" t="inlineStr"/>
      <c r="N1333" s="6" t="inlineStr"/>
      <c r="O1333" s="6" t="inlineStr"/>
    </row>
    <row r="1334" ht="52" customHeight="1">
      <c r="A1334" s="4" t="inlineStr">
        <is>
          <t>spec-section:a1b3f6272888c3</t>
        </is>
      </c>
      <c r="B1334" s="4" t="inlineStr">
        <is>
          <t>spec_sections</t>
        </is>
      </c>
      <c r="C1334" s="4" t="inlineStr">
        <is>
          <t>4.8.4.4.8 A purely decorative image that doesn't add any information</t>
        </is>
      </c>
      <c r="D1334" s="4" t="inlineStr">
        <is>
          <t>["CH-29","APP-H"]</t>
        </is>
      </c>
      <c r="E1334" s="6" t="inlineStr">
        <is>
          <t>planned</t>
        </is>
      </c>
      <c r="F1334" s="6" t="inlineStr">
        <is>
          <t>pending</t>
        </is>
      </c>
      <c r="G1334" s="6" t="inlineStr">
        <is>
          <t>not_written</t>
        </is>
      </c>
      <c r="H1334" s="6" t="inlineStr">
        <is>
          <t>not_written</t>
        </is>
      </c>
      <c r="I1334" s="6" t="inlineStr">
        <is>
          <t>pending</t>
        </is>
      </c>
      <c r="J1334" s="6" t="inlineStr">
        <is>
          <t>pending</t>
        </is>
      </c>
      <c r="K1334" s="6" t="inlineStr">
        <is>
          <t>pending</t>
        </is>
      </c>
      <c r="L1334" s="6" t="inlineStr"/>
      <c r="M1334" s="6" t="inlineStr"/>
      <c r="N1334" s="6" t="inlineStr"/>
      <c r="O1334" s="6" t="inlineStr"/>
    </row>
    <row r="1335" ht="52" customHeight="1">
      <c r="A1335" s="5" t="inlineStr">
        <is>
          <t>spec-section:f53b892257f1d7</t>
        </is>
      </c>
      <c r="B1335" s="5" t="inlineStr">
        <is>
          <t>spec_sections</t>
        </is>
      </c>
      <c r="C1335" s="5" t="inlineStr">
        <is>
          <t>4.8.4.4.9 A group of images that form a single larger picture with no links</t>
        </is>
      </c>
      <c r="D1335" s="5" t="inlineStr">
        <is>
          <t>["CH-29","APP-H"]</t>
        </is>
      </c>
      <c r="E1335" s="6" t="inlineStr">
        <is>
          <t>planned</t>
        </is>
      </c>
      <c r="F1335" s="6" t="inlineStr">
        <is>
          <t>pending</t>
        </is>
      </c>
      <c r="G1335" s="6" t="inlineStr">
        <is>
          <t>not_written</t>
        </is>
      </c>
      <c r="H1335" s="6" t="inlineStr">
        <is>
          <t>not_written</t>
        </is>
      </c>
      <c r="I1335" s="6" t="inlineStr">
        <is>
          <t>pending</t>
        </is>
      </c>
      <c r="J1335" s="6" t="inlineStr">
        <is>
          <t>pending</t>
        </is>
      </c>
      <c r="K1335" s="6" t="inlineStr">
        <is>
          <t>pending</t>
        </is>
      </c>
      <c r="L1335" s="6" t="inlineStr"/>
      <c r="M1335" s="6" t="inlineStr"/>
      <c r="N1335" s="6" t="inlineStr"/>
      <c r="O1335" s="6" t="inlineStr"/>
    </row>
    <row r="1336" ht="52" customHeight="1">
      <c r="A1336" s="4" t="inlineStr">
        <is>
          <t>spec-section:aec9280dc68f47</t>
        </is>
      </c>
      <c r="B1336" s="4" t="inlineStr">
        <is>
          <t>spec_sections</t>
        </is>
      </c>
      <c r="C1336" s="4" t="inlineStr">
        <is>
          <t>4.8.4.4.10 A group of images that form a single larger picture with links</t>
        </is>
      </c>
      <c r="D1336" s="4" t="inlineStr">
        <is>
          <t>["CH-29","APP-H"]</t>
        </is>
      </c>
      <c r="E1336" s="6" t="inlineStr">
        <is>
          <t>planned</t>
        </is>
      </c>
      <c r="F1336" s="6" t="inlineStr">
        <is>
          <t>pending</t>
        </is>
      </c>
      <c r="G1336" s="6" t="inlineStr">
        <is>
          <t>not_written</t>
        </is>
      </c>
      <c r="H1336" s="6" t="inlineStr">
        <is>
          <t>not_written</t>
        </is>
      </c>
      <c r="I1336" s="6" t="inlineStr">
        <is>
          <t>pending</t>
        </is>
      </c>
      <c r="J1336" s="6" t="inlineStr">
        <is>
          <t>pending</t>
        </is>
      </c>
      <c r="K1336" s="6" t="inlineStr">
        <is>
          <t>pending</t>
        </is>
      </c>
      <c r="L1336" s="6" t="inlineStr"/>
      <c r="M1336" s="6" t="inlineStr"/>
      <c r="N1336" s="6" t="inlineStr"/>
      <c r="O1336" s="6" t="inlineStr"/>
    </row>
    <row r="1337" ht="52" customHeight="1">
      <c r="A1337" s="5" t="inlineStr">
        <is>
          <t>spec-section:33119b9f454050</t>
        </is>
      </c>
      <c r="B1337" s="5" t="inlineStr">
        <is>
          <t>spec_sections</t>
        </is>
      </c>
      <c r="C1337" s="5" t="inlineStr">
        <is>
          <t>4.8.4.4.11 A key part of the content</t>
        </is>
      </c>
      <c r="D1337" s="5" t="inlineStr">
        <is>
          <t>["CH-29","APP-H"]</t>
        </is>
      </c>
      <c r="E1337" s="6" t="inlineStr">
        <is>
          <t>planned</t>
        </is>
      </c>
      <c r="F1337" s="6" t="inlineStr">
        <is>
          <t>pending</t>
        </is>
      </c>
      <c r="G1337" s="6" t="inlineStr">
        <is>
          <t>not_written</t>
        </is>
      </c>
      <c r="H1337" s="6" t="inlineStr">
        <is>
          <t>not_written</t>
        </is>
      </c>
      <c r="I1337" s="6" t="inlineStr">
        <is>
          <t>pending</t>
        </is>
      </c>
      <c r="J1337" s="6" t="inlineStr">
        <is>
          <t>pending</t>
        </is>
      </c>
      <c r="K1337" s="6" t="inlineStr">
        <is>
          <t>pending</t>
        </is>
      </c>
      <c r="L1337" s="6" t="inlineStr"/>
      <c r="M1337" s="6" t="inlineStr"/>
      <c r="N1337" s="6" t="inlineStr"/>
      <c r="O1337" s="6" t="inlineStr"/>
    </row>
    <row r="1338" ht="52" customHeight="1">
      <c r="A1338" s="4" t="inlineStr">
        <is>
          <t>spec-section:6c47e74dfc4657</t>
        </is>
      </c>
      <c r="B1338" s="4" t="inlineStr">
        <is>
          <t>spec_sections</t>
        </is>
      </c>
      <c r="C1338" s="4" t="inlineStr">
        <is>
          <t>4.8.4.4.12 An image not intended for the user</t>
        </is>
      </c>
      <c r="D1338" s="4" t="inlineStr">
        <is>
          <t>["CH-29","APP-H"]</t>
        </is>
      </c>
      <c r="E1338" s="6" t="inlineStr">
        <is>
          <t>planned</t>
        </is>
      </c>
      <c r="F1338" s="6" t="inlineStr">
        <is>
          <t>pending</t>
        </is>
      </c>
      <c r="G1338" s="6" t="inlineStr">
        <is>
          <t>not_written</t>
        </is>
      </c>
      <c r="H1338" s="6" t="inlineStr">
        <is>
          <t>not_written</t>
        </is>
      </c>
      <c r="I1338" s="6" t="inlineStr">
        <is>
          <t>pending</t>
        </is>
      </c>
      <c r="J1338" s="6" t="inlineStr">
        <is>
          <t>pending</t>
        </is>
      </c>
      <c r="K1338" s="6" t="inlineStr">
        <is>
          <t>pending</t>
        </is>
      </c>
      <c r="L1338" s="6" t="inlineStr"/>
      <c r="M1338" s="6" t="inlineStr"/>
      <c r="N1338" s="6" t="inlineStr"/>
      <c r="O1338" s="6" t="inlineStr"/>
    </row>
    <row r="1339" ht="52" customHeight="1">
      <c r="A1339" s="5" t="inlineStr">
        <is>
          <t>spec-section:2d1d144e8fe7b1</t>
        </is>
      </c>
      <c r="B1339" s="5" t="inlineStr">
        <is>
          <t>spec_sections</t>
        </is>
      </c>
      <c r="C1339" s="5" t="inlineStr">
        <is>
          <t>4.8.4.4.13 An image in an email or private document intended for a specific person who is known to be able to view images</t>
        </is>
      </c>
      <c r="D1339" s="5" t="inlineStr">
        <is>
          <t>["CH-29","APP-H"]</t>
        </is>
      </c>
      <c r="E1339" s="6" t="inlineStr">
        <is>
          <t>planned</t>
        </is>
      </c>
      <c r="F1339" s="6" t="inlineStr">
        <is>
          <t>pending</t>
        </is>
      </c>
      <c r="G1339" s="6" t="inlineStr">
        <is>
          <t>not_written</t>
        </is>
      </c>
      <c r="H1339" s="6" t="inlineStr">
        <is>
          <t>not_written</t>
        </is>
      </c>
      <c r="I1339" s="6" t="inlineStr">
        <is>
          <t>pending</t>
        </is>
      </c>
      <c r="J1339" s="6" t="inlineStr">
        <is>
          <t>pending</t>
        </is>
      </c>
      <c r="K1339" s="6" t="inlineStr">
        <is>
          <t>pending</t>
        </is>
      </c>
      <c r="L1339" s="6" t="inlineStr"/>
      <c r="M1339" s="6" t="inlineStr"/>
      <c r="N1339" s="6" t="inlineStr"/>
      <c r="O1339" s="6" t="inlineStr"/>
    </row>
    <row r="1340" ht="52" customHeight="1">
      <c r="A1340" s="4" t="inlineStr">
        <is>
          <t>spec-section:f74c72f29bdd75</t>
        </is>
      </c>
      <c r="B1340" s="4" t="inlineStr">
        <is>
          <t>spec_sections</t>
        </is>
      </c>
      <c r="C1340" s="4" t="inlineStr">
        <is>
          <t>4.8.4.4.14 Guidance for markup generators</t>
        </is>
      </c>
      <c r="D1340" s="4" t="inlineStr">
        <is>
          <t>["CH-29","APP-H"]</t>
        </is>
      </c>
      <c r="E1340" s="6" t="inlineStr">
        <is>
          <t>planned</t>
        </is>
      </c>
      <c r="F1340" s="6" t="inlineStr">
        <is>
          <t>pending</t>
        </is>
      </c>
      <c r="G1340" s="6" t="inlineStr">
        <is>
          <t>not_written</t>
        </is>
      </c>
      <c r="H1340" s="6" t="inlineStr">
        <is>
          <t>not_written</t>
        </is>
      </c>
      <c r="I1340" s="6" t="inlineStr">
        <is>
          <t>pending</t>
        </is>
      </c>
      <c r="J1340" s="6" t="inlineStr">
        <is>
          <t>pending</t>
        </is>
      </c>
      <c r="K1340" s="6" t="inlineStr">
        <is>
          <t>pending</t>
        </is>
      </c>
      <c r="L1340" s="6" t="inlineStr"/>
      <c r="M1340" s="6" t="inlineStr"/>
      <c r="N1340" s="6" t="inlineStr"/>
      <c r="O1340" s="6" t="inlineStr"/>
    </row>
    <row r="1341" ht="52" customHeight="1">
      <c r="A1341" s="5" t="inlineStr">
        <is>
          <t>spec-section:eb6768f2c2847c</t>
        </is>
      </c>
      <c r="B1341" s="5" t="inlineStr">
        <is>
          <t>spec_sections</t>
        </is>
      </c>
      <c r="C1341" s="5" t="inlineStr">
        <is>
          <t>4.8.4.4.15 Guidance for conformance checkers</t>
        </is>
      </c>
      <c r="D1341" s="5" t="inlineStr">
        <is>
          <t>["CH-29","APP-H"]</t>
        </is>
      </c>
      <c r="E1341" s="6" t="inlineStr">
        <is>
          <t>planned</t>
        </is>
      </c>
      <c r="F1341" s="6" t="inlineStr">
        <is>
          <t>pending</t>
        </is>
      </c>
      <c r="G1341" s="6" t="inlineStr">
        <is>
          <t>not_written</t>
        </is>
      </c>
      <c r="H1341" s="6" t="inlineStr">
        <is>
          <t>not_written</t>
        </is>
      </c>
      <c r="I1341" s="6" t="inlineStr">
        <is>
          <t>pending</t>
        </is>
      </c>
      <c r="J1341" s="6" t="inlineStr">
        <is>
          <t>pending</t>
        </is>
      </c>
      <c r="K1341" s="6" t="inlineStr">
        <is>
          <t>pending</t>
        </is>
      </c>
      <c r="L1341" s="6" t="inlineStr"/>
      <c r="M1341" s="6" t="inlineStr"/>
      <c r="N1341" s="6" t="inlineStr"/>
      <c r="O1341" s="6" t="inlineStr"/>
    </row>
    <row r="1342" ht="52" customHeight="1">
      <c r="A1342" s="4" t="inlineStr">
        <is>
          <t>spec-section:bd0b4f4c0508dd</t>
        </is>
      </c>
      <c r="B1342" s="4" t="inlineStr">
        <is>
          <t>spec_sections</t>
        </is>
      </c>
      <c r="C1342" s="4" t="inlineStr">
        <is>
          <t>4.8.5 The iframe element</t>
        </is>
      </c>
      <c r="D1342" s="4" t="inlineStr">
        <is>
          <t>["CH-32","APP-H"]</t>
        </is>
      </c>
      <c r="E1342" s="6" t="inlineStr">
        <is>
          <t>planned</t>
        </is>
      </c>
      <c r="F1342" s="6" t="inlineStr">
        <is>
          <t>pending</t>
        </is>
      </c>
      <c r="G1342" s="6" t="inlineStr">
        <is>
          <t>not_written</t>
        </is>
      </c>
      <c r="H1342" s="6" t="inlineStr">
        <is>
          <t>not_written</t>
        </is>
      </c>
      <c r="I1342" s="6" t="inlineStr">
        <is>
          <t>pending</t>
        </is>
      </c>
      <c r="J1342" s="6" t="inlineStr">
        <is>
          <t>pending</t>
        </is>
      </c>
      <c r="K1342" s="6" t="inlineStr">
        <is>
          <t>pending</t>
        </is>
      </c>
      <c r="L1342" s="6" t="inlineStr"/>
      <c r="M1342" s="6" t="inlineStr"/>
      <c r="N1342" s="6" t="inlineStr"/>
      <c r="O1342" s="6" t="inlineStr"/>
    </row>
    <row r="1343" ht="52" customHeight="1">
      <c r="A1343" s="5" t="inlineStr">
        <is>
          <t>spec-section:a4aadbb93005f6</t>
        </is>
      </c>
      <c r="B1343" s="5" t="inlineStr">
        <is>
          <t>spec_sections</t>
        </is>
      </c>
      <c r="C1343" s="5" t="inlineStr">
        <is>
          <t>4.8.6 The embed element</t>
        </is>
      </c>
      <c r="D1343" s="5" t="inlineStr">
        <is>
          <t>["CH-32","APP-H"]</t>
        </is>
      </c>
      <c r="E1343" s="6" t="inlineStr">
        <is>
          <t>planned</t>
        </is>
      </c>
      <c r="F1343" s="6" t="inlineStr">
        <is>
          <t>pending</t>
        </is>
      </c>
      <c r="G1343" s="6" t="inlineStr">
        <is>
          <t>not_written</t>
        </is>
      </c>
      <c r="H1343" s="6" t="inlineStr">
        <is>
          <t>not_written</t>
        </is>
      </c>
      <c r="I1343" s="6" t="inlineStr">
        <is>
          <t>pending</t>
        </is>
      </c>
      <c r="J1343" s="6" t="inlineStr">
        <is>
          <t>pending</t>
        </is>
      </c>
      <c r="K1343" s="6" t="inlineStr">
        <is>
          <t>pending</t>
        </is>
      </c>
      <c r="L1343" s="6" t="inlineStr"/>
      <c r="M1343" s="6" t="inlineStr"/>
      <c r="N1343" s="6" t="inlineStr"/>
      <c r="O1343" s="6" t="inlineStr"/>
    </row>
    <row r="1344" ht="52" customHeight="1">
      <c r="A1344" s="4" t="inlineStr">
        <is>
          <t>spec-section:57a3de30abce20</t>
        </is>
      </c>
      <c r="B1344" s="4" t="inlineStr">
        <is>
          <t>spec_sections</t>
        </is>
      </c>
      <c r="C1344" s="4" t="inlineStr">
        <is>
          <t>4.8.7 The object element</t>
        </is>
      </c>
      <c r="D1344" s="4" t="inlineStr">
        <is>
          <t>["CH-32","APP-H"]</t>
        </is>
      </c>
      <c r="E1344" s="6" t="inlineStr">
        <is>
          <t>planned</t>
        </is>
      </c>
      <c r="F1344" s="6" t="inlineStr">
        <is>
          <t>pending</t>
        </is>
      </c>
      <c r="G1344" s="6" t="inlineStr">
        <is>
          <t>not_written</t>
        </is>
      </c>
      <c r="H1344" s="6" t="inlineStr">
        <is>
          <t>not_written</t>
        </is>
      </c>
      <c r="I1344" s="6" t="inlineStr">
        <is>
          <t>pending</t>
        </is>
      </c>
      <c r="J1344" s="6" t="inlineStr">
        <is>
          <t>pending</t>
        </is>
      </c>
      <c r="K1344" s="6" t="inlineStr">
        <is>
          <t>pending</t>
        </is>
      </c>
      <c r="L1344" s="6" t="inlineStr"/>
      <c r="M1344" s="6" t="inlineStr"/>
      <c r="N1344" s="6" t="inlineStr"/>
      <c r="O1344" s="6" t="inlineStr"/>
    </row>
    <row r="1345" ht="52" customHeight="1">
      <c r="A1345" s="5" t="inlineStr">
        <is>
          <t>spec-section:ab0efb1bd83cf2</t>
        </is>
      </c>
      <c r="B1345" s="5" t="inlineStr">
        <is>
          <t>spec_sections</t>
        </is>
      </c>
      <c r="C1345" s="5" t="inlineStr">
        <is>
          <t>4.8.8 The video element</t>
        </is>
      </c>
      <c r="D1345" s="5" t="inlineStr">
        <is>
          <t>["CH-30","APP-H"]</t>
        </is>
      </c>
      <c r="E1345" s="6" t="inlineStr">
        <is>
          <t>planned</t>
        </is>
      </c>
      <c r="F1345" s="6" t="inlineStr">
        <is>
          <t>pending</t>
        </is>
      </c>
      <c r="G1345" s="6" t="inlineStr">
        <is>
          <t>not_written</t>
        </is>
      </c>
      <c r="H1345" s="6" t="inlineStr">
        <is>
          <t>not_written</t>
        </is>
      </c>
      <c r="I1345" s="6" t="inlineStr">
        <is>
          <t>pending</t>
        </is>
      </c>
      <c r="J1345" s="6" t="inlineStr">
        <is>
          <t>pending</t>
        </is>
      </c>
      <c r="K1345" s="6" t="inlineStr">
        <is>
          <t>pending</t>
        </is>
      </c>
      <c r="L1345" s="6" t="inlineStr"/>
      <c r="M1345" s="6" t="inlineStr"/>
      <c r="N1345" s="6" t="inlineStr"/>
      <c r="O1345" s="6" t="inlineStr"/>
    </row>
    <row r="1346" ht="52" customHeight="1">
      <c r="A1346" s="4" t="inlineStr">
        <is>
          <t>spec-section:471c6b4f74e25a</t>
        </is>
      </c>
      <c r="B1346" s="4" t="inlineStr">
        <is>
          <t>spec_sections</t>
        </is>
      </c>
      <c r="C1346" s="4" t="inlineStr">
        <is>
          <t>4.8.9 The audio element</t>
        </is>
      </c>
      <c r="D1346" s="4" t="inlineStr">
        <is>
          <t>["CH-30","APP-H"]</t>
        </is>
      </c>
      <c r="E1346" s="6" t="inlineStr">
        <is>
          <t>planned</t>
        </is>
      </c>
      <c r="F1346" s="6" t="inlineStr">
        <is>
          <t>pending</t>
        </is>
      </c>
      <c r="G1346" s="6" t="inlineStr">
        <is>
          <t>not_written</t>
        </is>
      </c>
      <c r="H1346" s="6" t="inlineStr">
        <is>
          <t>not_written</t>
        </is>
      </c>
      <c r="I1346" s="6" t="inlineStr">
        <is>
          <t>pending</t>
        </is>
      </c>
      <c r="J1346" s="6" t="inlineStr">
        <is>
          <t>pending</t>
        </is>
      </c>
      <c r="K1346" s="6" t="inlineStr">
        <is>
          <t>pending</t>
        </is>
      </c>
      <c r="L1346" s="6" t="inlineStr"/>
      <c r="M1346" s="6" t="inlineStr"/>
      <c r="N1346" s="6" t="inlineStr"/>
      <c r="O1346" s="6" t="inlineStr"/>
    </row>
    <row r="1347" ht="52" customHeight="1">
      <c r="A1347" s="5" t="inlineStr">
        <is>
          <t>spec-section:404256b057df02</t>
        </is>
      </c>
      <c r="B1347" s="5" t="inlineStr">
        <is>
          <t>spec_sections</t>
        </is>
      </c>
      <c r="C1347" s="5" t="inlineStr">
        <is>
          <t>4.8.10 The track element</t>
        </is>
      </c>
      <c r="D1347" s="5" t="inlineStr">
        <is>
          <t>["CH-30","APP-H"]</t>
        </is>
      </c>
      <c r="E1347" s="6" t="inlineStr">
        <is>
          <t>planned</t>
        </is>
      </c>
      <c r="F1347" s="6" t="inlineStr">
        <is>
          <t>pending</t>
        </is>
      </c>
      <c r="G1347" s="6" t="inlineStr">
        <is>
          <t>not_written</t>
        </is>
      </c>
      <c r="H1347" s="6" t="inlineStr">
        <is>
          <t>not_written</t>
        </is>
      </c>
      <c r="I1347" s="6" t="inlineStr">
        <is>
          <t>pending</t>
        </is>
      </c>
      <c r="J1347" s="6" t="inlineStr">
        <is>
          <t>pending</t>
        </is>
      </c>
      <c r="K1347" s="6" t="inlineStr">
        <is>
          <t>pending</t>
        </is>
      </c>
      <c r="L1347" s="6" t="inlineStr"/>
      <c r="M1347" s="6" t="inlineStr"/>
      <c r="N1347" s="6" t="inlineStr"/>
      <c r="O1347" s="6" t="inlineStr"/>
    </row>
    <row r="1348" ht="52" customHeight="1">
      <c r="A1348" s="4" t="inlineStr">
        <is>
          <t>spec-section:1814ee2784cd3f</t>
        </is>
      </c>
      <c r="B1348" s="4" t="inlineStr">
        <is>
          <t>spec_sections</t>
        </is>
      </c>
      <c r="C1348" s="4" t="inlineStr">
        <is>
          <t>4.8.11 Media elements</t>
        </is>
      </c>
      <c r="D1348" s="4" t="inlineStr">
        <is>
          <t>["CH-30","APP-H"]</t>
        </is>
      </c>
      <c r="E1348" s="6" t="inlineStr">
        <is>
          <t>planned</t>
        </is>
      </c>
      <c r="F1348" s="6" t="inlineStr">
        <is>
          <t>pending</t>
        </is>
      </c>
      <c r="G1348" s="6" t="inlineStr">
        <is>
          <t>not_written</t>
        </is>
      </c>
      <c r="H1348" s="6" t="inlineStr">
        <is>
          <t>not_written</t>
        </is>
      </c>
      <c r="I1348" s="6" t="inlineStr">
        <is>
          <t>pending</t>
        </is>
      </c>
      <c r="J1348" s="6" t="inlineStr">
        <is>
          <t>pending</t>
        </is>
      </c>
      <c r="K1348" s="6" t="inlineStr">
        <is>
          <t>pending</t>
        </is>
      </c>
      <c r="L1348" s="6" t="inlineStr"/>
      <c r="M1348" s="6" t="inlineStr"/>
      <c r="N1348" s="6" t="inlineStr"/>
      <c r="O1348" s="6" t="inlineStr"/>
    </row>
    <row r="1349" ht="52" customHeight="1">
      <c r="A1349" s="5" t="inlineStr">
        <is>
          <t>spec-section:e55fc6cb91ff1d</t>
        </is>
      </c>
      <c r="B1349" s="5" t="inlineStr">
        <is>
          <t>spec_sections</t>
        </is>
      </c>
      <c r="C1349" s="5" t="inlineStr">
        <is>
          <t>4.8.11.1 Error codes</t>
        </is>
      </c>
      <c r="D1349" s="5" t="inlineStr">
        <is>
          <t>["CH-30","APP-H"]</t>
        </is>
      </c>
      <c r="E1349" s="6" t="inlineStr">
        <is>
          <t>planned</t>
        </is>
      </c>
      <c r="F1349" s="6" t="inlineStr">
        <is>
          <t>pending</t>
        </is>
      </c>
      <c r="G1349" s="6" t="inlineStr">
        <is>
          <t>not_written</t>
        </is>
      </c>
      <c r="H1349" s="6" t="inlineStr">
        <is>
          <t>not_written</t>
        </is>
      </c>
      <c r="I1349" s="6" t="inlineStr">
        <is>
          <t>pending</t>
        </is>
      </c>
      <c r="J1349" s="6" t="inlineStr">
        <is>
          <t>pending</t>
        </is>
      </c>
      <c r="K1349" s="6" t="inlineStr">
        <is>
          <t>pending</t>
        </is>
      </c>
      <c r="L1349" s="6" t="inlineStr"/>
      <c r="M1349" s="6" t="inlineStr"/>
      <c r="N1349" s="6" t="inlineStr"/>
      <c r="O1349" s="6" t="inlineStr"/>
    </row>
    <row r="1350" ht="52" customHeight="1">
      <c r="A1350" s="4" t="inlineStr">
        <is>
          <t>spec-section:0d5c9217f1e247</t>
        </is>
      </c>
      <c r="B1350" s="4" t="inlineStr">
        <is>
          <t>spec_sections</t>
        </is>
      </c>
      <c r="C1350" s="4" t="inlineStr">
        <is>
          <t>4.8.11.2 Location of the media resource</t>
        </is>
      </c>
      <c r="D1350" s="4" t="inlineStr">
        <is>
          <t>["CH-30","APP-H"]</t>
        </is>
      </c>
      <c r="E1350" s="6" t="inlineStr">
        <is>
          <t>planned</t>
        </is>
      </c>
      <c r="F1350" s="6" t="inlineStr">
        <is>
          <t>pending</t>
        </is>
      </c>
      <c r="G1350" s="6" t="inlineStr">
        <is>
          <t>not_written</t>
        </is>
      </c>
      <c r="H1350" s="6" t="inlineStr">
        <is>
          <t>not_written</t>
        </is>
      </c>
      <c r="I1350" s="6" t="inlineStr">
        <is>
          <t>pending</t>
        </is>
      </c>
      <c r="J1350" s="6" t="inlineStr">
        <is>
          <t>pending</t>
        </is>
      </c>
      <c r="K1350" s="6" t="inlineStr">
        <is>
          <t>pending</t>
        </is>
      </c>
      <c r="L1350" s="6" t="inlineStr"/>
      <c r="M1350" s="6" t="inlineStr"/>
      <c r="N1350" s="6" t="inlineStr"/>
      <c r="O1350" s="6" t="inlineStr"/>
    </row>
    <row r="1351" ht="52" customHeight="1">
      <c r="A1351" s="5" t="inlineStr">
        <is>
          <t>spec-section:a679edccb32c4b</t>
        </is>
      </c>
      <c r="B1351" s="5" t="inlineStr">
        <is>
          <t>spec_sections</t>
        </is>
      </c>
      <c r="C1351" s="5" t="inlineStr">
        <is>
          <t>4.8.11.3 MIME types</t>
        </is>
      </c>
      <c r="D1351" s="5" t="inlineStr">
        <is>
          <t>["CH-30","APP-H"]</t>
        </is>
      </c>
      <c r="E1351" s="6" t="inlineStr">
        <is>
          <t>planned</t>
        </is>
      </c>
      <c r="F1351" s="6" t="inlineStr">
        <is>
          <t>pending</t>
        </is>
      </c>
      <c r="G1351" s="6" t="inlineStr">
        <is>
          <t>not_written</t>
        </is>
      </c>
      <c r="H1351" s="6" t="inlineStr">
        <is>
          <t>not_written</t>
        </is>
      </c>
      <c r="I1351" s="6" t="inlineStr">
        <is>
          <t>pending</t>
        </is>
      </c>
      <c r="J1351" s="6" t="inlineStr">
        <is>
          <t>pending</t>
        </is>
      </c>
      <c r="K1351" s="6" t="inlineStr">
        <is>
          <t>pending</t>
        </is>
      </c>
      <c r="L1351" s="6" t="inlineStr"/>
      <c r="M1351" s="6" t="inlineStr"/>
      <c r="N1351" s="6" t="inlineStr"/>
      <c r="O1351" s="6" t="inlineStr"/>
    </row>
    <row r="1352" ht="52" customHeight="1">
      <c r="A1352" s="4" t="inlineStr">
        <is>
          <t>spec-section:de4d205521f01c</t>
        </is>
      </c>
      <c r="B1352" s="4" t="inlineStr">
        <is>
          <t>spec_sections</t>
        </is>
      </c>
      <c r="C1352" s="4" t="inlineStr">
        <is>
          <t>4.8.11.4 Network states</t>
        </is>
      </c>
      <c r="D1352" s="4" t="inlineStr">
        <is>
          <t>["CH-30","APP-H"]</t>
        </is>
      </c>
      <c r="E1352" s="6" t="inlineStr">
        <is>
          <t>planned</t>
        </is>
      </c>
      <c r="F1352" s="6" t="inlineStr">
        <is>
          <t>pending</t>
        </is>
      </c>
      <c r="G1352" s="6" t="inlineStr">
        <is>
          <t>not_written</t>
        </is>
      </c>
      <c r="H1352" s="6" t="inlineStr">
        <is>
          <t>not_written</t>
        </is>
      </c>
      <c r="I1352" s="6" t="inlineStr">
        <is>
          <t>pending</t>
        </is>
      </c>
      <c r="J1352" s="6" t="inlineStr">
        <is>
          <t>pending</t>
        </is>
      </c>
      <c r="K1352" s="6" t="inlineStr">
        <is>
          <t>pending</t>
        </is>
      </c>
      <c r="L1352" s="6" t="inlineStr"/>
      <c r="M1352" s="6" t="inlineStr"/>
      <c r="N1352" s="6" t="inlineStr"/>
      <c r="O1352" s="6" t="inlineStr"/>
    </row>
    <row r="1353" ht="52" customHeight="1">
      <c r="A1353" s="5" t="inlineStr">
        <is>
          <t>spec-section:3172eb747b2121</t>
        </is>
      </c>
      <c r="B1353" s="5" t="inlineStr">
        <is>
          <t>spec_sections</t>
        </is>
      </c>
      <c r="C1353" s="5" t="inlineStr">
        <is>
          <t>4.8.11.5 Loading the media resource</t>
        </is>
      </c>
      <c r="D1353" s="5" t="inlineStr">
        <is>
          <t>["CH-30","APP-H"]</t>
        </is>
      </c>
      <c r="E1353" s="6" t="inlineStr">
        <is>
          <t>planned</t>
        </is>
      </c>
      <c r="F1353" s="6" t="inlineStr">
        <is>
          <t>pending</t>
        </is>
      </c>
      <c r="G1353" s="6" t="inlineStr">
        <is>
          <t>not_written</t>
        </is>
      </c>
      <c r="H1353" s="6" t="inlineStr">
        <is>
          <t>not_written</t>
        </is>
      </c>
      <c r="I1353" s="6" t="inlineStr">
        <is>
          <t>pending</t>
        </is>
      </c>
      <c r="J1353" s="6" t="inlineStr">
        <is>
          <t>pending</t>
        </is>
      </c>
      <c r="K1353" s="6" t="inlineStr">
        <is>
          <t>pending</t>
        </is>
      </c>
      <c r="L1353" s="6" t="inlineStr"/>
      <c r="M1353" s="6" t="inlineStr"/>
      <c r="N1353" s="6" t="inlineStr"/>
      <c r="O1353" s="6" t="inlineStr"/>
    </row>
    <row r="1354" ht="52" customHeight="1">
      <c r="A1354" s="4" t="inlineStr">
        <is>
          <t>spec-section:52eb8c76190095</t>
        </is>
      </c>
      <c r="B1354" s="4" t="inlineStr">
        <is>
          <t>spec_sections</t>
        </is>
      </c>
      <c r="C1354" s="4" t="inlineStr">
        <is>
          <t>4.8.11.6 Offsets into the media resource</t>
        </is>
      </c>
      <c r="D1354" s="4" t="inlineStr">
        <is>
          <t>["CH-30","APP-H"]</t>
        </is>
      </c>
      <c r="E1354" s="6" t="inlineStr">
        <is>
          <t>planned</t>
        </is>
      </c>
      <c r="F1354" s="6" t="inlineStr">
        <is>
          <t>pending</t>
        </is>
      </c>
      <c r="G1354" s="6" t="inlineStr">
        <is>
          <t>not_written</t>
        </is>
      </c>
      <c r="H1354" s="6" t="inlineStr">
        <is>
          <t>not_written</t>
        </is>
      </c>
      <c r="I1354" s="6" t="inlineStr">
        <is>
          <t>pending</t>
        </is>
      </c>
      <c r="J1354" s="6" t="inlineStr">
        <is>
          <t>pending</t>
        </is>
      </c>
      <c r="K1354" s="6" t="inlineStr">
        <is>
          <t>pending</t>
        </is>
      </c>
      <c r="L1354" s="6" t="inlineStr"/>
      <c r="M1354" s="6" t="inlineStr"/>
      <c r="N1354" s="6" t="inlineStr"/>
      <c r="O1354" s="6" t="inlineStr"/>
    </row>
    <row r="1355" ht="52" customHeight="1">
      <c r="A1355" s="5" t="inlineStr">
        <is>
          <t>spec-section:fdcfa362ee66d2</t>
        </is>
      </c>
      <c r="B1355" s="5" t="inlineStr">
        <is>
          <t>spec_sections</t>
        </is>
      </c>
      <c r="C1355" s="5" t="inlineStr">
        <is>
          <t>4.8.11.7 Ready states</t>
        </is>
      </c>
      <c r="D1355" s="5" t="inlineStr">
        <is>
          <t>["CH-30","APP-H"]</t>
        </is>
      </c>
      <c r="E1355" s="6" t="inlineStr">
        <is>
          <t>planned</t>
        </is>
      </c>
      <c r="F1355" s="6" t="inlineStr">
        <is>
          <t>pending</t>
        </is>
      </c>
      <c r="G1355" s="6" t="inlineStr">
        <is>
          <t>not_written</t>
        </is>
      </c>
      <c r="H1355" s="6" t="inlineStr">
        <is>
          <t>not_written</t>
        </is>
      </c>
      <c r="I1355" s="6" t="inlineStr">
        <is>
          <t>pending</t>
        </is>
      </c>
      <c r="J1355" s="6" t="inlineStr">
        <is>
          <t>pending</t>
        </is>
      </c>
      <c r="K1355" s="6" t="inlineStr">
        <is>
          <t>pending</t>
        </is>
      </c>
      <c r="L1355" s="6" t="inlineStr"/>
      <c r="M1355" s="6" t="inlineStr"/>
      <c r="N1355" s="6" t="inlineStr"/>
      <c r="O1355" s="6" t="inlineStr"/>
    </row>
    <row r="1356" ht="52" customHeight="1">
      <c r="A1356" s="4" t="inlineStr">
        <is>
          <t>spec-section:26a513dec91107</t>
        </is>
      </c>
      <c r="B1356" s="4" t="inlineStr">
        <is>
          <t>spec_sections</t>
        </is>
      </c>
      <c r="C1356" s="4" t="inlineStr">
        <is>
          <t>4.8.11.8 Playing the media resource</t>
        </is>
      </c>
      <c r="D1356" s="4" t="inlineStr">
        <is>
          <t>["CH-30","APP-H"]</t>
        </is>
      </c>
      <c r="E1356" s="6" t="inlineStr">
        <is>
          <t>planned</t>
        </is>
      </c>
      <c r="F1356" s="6" t="inlineStr">
        <is>
          <t>pending</t>
        </is>
      </c>
      <c r="G1356" s="6" t="inlineStr">
        <is>
          <t>not_written</t>
        </is>
      </c>
      <c r="H1356" s="6" t="inlineStr">
        <is>
          <t>not_written</t>
        </is>
      </c>
      <c r="I1356" s="6" t="inlineStr">
        <is>
          <t>pending</t>
        </is>
      </c>
      <c r="J1356" s="6" t="inlineStr">
        <is>
          <t>pending</t>
        </is>
      </c>
      <c r="K1356" s="6" t="inlineStr">
        <is>
          <t>pending</t>
        </is>
      </c>
      <c r="L1356" s="6" t="inlineStr"/>
      <c r="M1356" s="6" t="inlineStr"/>
      <c r="N1356" s="6" t="inlineStr"/>
      <c r="O1356" s="6" t="inlineStr"/>
    </row>
    <row r="1357" ht="52" customHeight="1">
      <c r="A1357" s="5" t="inlineStr">
        <is>
          <t>spec-section:29b26bf910d2e8</t>
        </is>
      </c>
      <c r="B1357" s="5" t="inlineStr">
        <is>
          <t>spec_sections</t>
        </is>
      </c>
      <c r="C1357" s="5" t="inlineStr">
        <is>
          <t>4.8.11.9 Seeking</t>
        </is>
      </c>
      <c r="D1357" s="5" t="inlineStr">
        <is>
          <t>["CH-30","APP-H"]</t>
        </is>
      </c>
      <c r="E1357" s="6" t="inlineStr">
        <is>
          <t>planned</t>
        </is>
      </c>
      <c r="F1357" s="6" t="inlineStr">
        <is>
          <t>pending</t>
        </is>
      </c>
      <c r="G1357" s="6" t="inlineStr">
        <is>
          <t>not_written</t>
        </is>
      </c>
      <c r="H1357" s="6" t="inlineStr">
        <is>
          <t>not_written</t>
        </is>
      </c>
      <c r="I1357" s="6" t="inlineStr">
        <is>
          <t>pending</t>
        </is>
      </c>
      <c r="J1357" s="6" t="inlineStr">
        <is>
          <t>pending</t>
        </is>
      </c>
      <c r="K1357" s="6" t="inlineStr">
        <is>
          <t>pending</t>
        </is>
      </c>
      <c r="L1357" s="6" t="inlineStr"/>
      <c r="M1357" s="6" t="inlineStr"/>
      <c r="N1357" s="6" t="inlineStr"/>
      <c r="O1357" s="6" t="inlineStr"/>
    </row>
    <row r="1358" ht="52" customHeight="1">
      <c r="A1358" s="4" t="inlineStr">
        <is>
          <t>spec-section:c618901fe5bfeb</t>
        </is>
      </c>
      <c r="B1358" s="4" t="inlineStr">
        <is>
          <t>spec_sections</t>
        </is>
      </c>
      <c r="C1358" s="4" t="inlineStr">
        <is>
          <t>4.8.11.10 Media resources with multiple media tracks</t>
        </is>
      </c>
      <c r="D1358" s="4" t="inlineStr">
        <is>
          <t>["CH-30","APP-H"]</t>
        </is>
      </c>
      <c r="E1358" s="6" t="inlineStr">
        <is>
          <t>planned</t>
        </is>
      </c>
      <c r="F1358" s="6" t="inlineStr">
        <is>
          <t>pending</t>
        </is>
      </c>
      <c r="G1358" s="6" t="inlineStr">
        <is>
          <t>not_written</t>
        </is>
      </c>
      <c r="H1358" s="6" t="inlineStr">
        <is>
          <t>not_written</t>
        </is>
      </c>
      <c r="I1358" s="6" t="inlineStr">
        <is>
          <t>pending</t>
        </is>
      </c>
      <c r="J1358" s="6" t="inlineStr">
        <is>
          <t>pending</t>
        </is>
      </c>
      <c r="K1358" s="6" t="inlineStr">
        <is>
          <t>pending</t>
        </is>
      </c>
      <c r="L1358" s="6" t="inlineStr"/>
      <c r="M1358" s="6" t="inlineStr"/>
      <c r="N1358" s="6" t="inlineStr"/>
      <c r="O1358" s="6" t="inlineStr"/>
    </row>
    <row r="1359" ht="52" customHeight="1">
      <c r="A1359" s="5" t="inlineStr">
        <is>
          <t>spec-section:6161befcce6bb0</t>
        </is>
      </c>
      <c r="B1359" s="5" t="inlineStr">
        <is>
          <t>spec_sections</t>
        </is>
      </c>
      <c r="C1359" s="5" t="inlineStr">
        <is>
          <t>4.8.11.10.1 AudioTrackList and VideoTrackList objects</t>
        </is>
      </c>
      <c r="D1359" s="5" t="inlineStr">
        <is>
          <t>["CH-30","APP-H"]</t>
        </is>
      </c>
      <c r="E1359" s="6" t="inlineStr">
        <is>
          <t>planned</t>
        </is>
      </c>
      <c r="F1359" s="6" t="inlineStr">
        <is>
          <t>pending</t>
        </is>
      </c>
      <c r="G1359" s="6" t="inlineStr">
        <is>
          <t>not_written</t>
        </is>
      </c>
      <c r="H1359" s="6" t="inlineStr">
        <is>
          <t>not_written</t>
        </is>
      </c>
      <c r="I1359" s="6" t="inlineStr">
        <is>
          <t>pending</t>
        </is>
      </c>
      <c r="J1359" s="6" t="inlineStr">
        <is>
          <t>pending</t>
        </is>
      </c>
      <c r="K1359" s="6" t="inlineStr">
        <is>
          <t>pending</t>
        </is>
      </c>
      <c r="L1359" s="6" t="inlineStr"/>
      <c r="M1359" s="6" t="inlineStr"/>
      <c r="N1359" s="6" t="inlineStr"/>
      <c r="O1359" s="6" t="inlineStr"/>
    </row>
    <row r="1360" ht="52" customHeight="1">
      <c r="A1360" s="4" t="inlineStr">
        <is>
          <t>spec-section:13683c5623dbab</t>
        </is>
      </c>
      <c r="B1360" s="4" t="inlineStr">
        <is>
          <t>spec_sections</t>
        </is>
      </c>
      <c r="C1360" s="4" t="inlineStr">
        <is>
          <t>4.8.11.10.2 Selecting specific audio and video tracks declaratively</t>
        </is>
      </c>
      <c r="D1360" s="4" t="inlineStr">
        <is>
          <t>["CH-30","APP-H"]</t>
        </is>
      </c>
      <c r="E1360" s="6" t="inlineStr">
        <is>
          <t>planned</t>
        </is>
      </c>
      <c r="F1360" s="6" t="inlineStr">
        <is>
          <t>pending</t>
        </is>
      </c>
      <c r="G1360" s="6" t="inlineStr">
        <is>
          <t>not_written</t>
        </is>
      </c>
      <c r="H1360" s="6" t="inlineStr">
        <is>
          <t>not_written</t>
        </is>
      </c>
      <c r="I1360" s="6" t="inlineStr">
        <is>
          <t>pending</t>
        </is>
      </c>
      <c r="J1360" s="6" t="inlineStr">
        <is>
          <t>pending</t>
        </is>
      </c>
      <c r="K1360" s="6" t="inlineStr">
        <is>
          <t>pending</t>
        </is>
      </c>
      <c r="L1360" s="6" t="inlineStr"/>
      <c r="M1360" s="6" t="inlineStr"/>
      <c r="N1360" s="6" t="inlineStr"/>
      <c r="O1360" s="6" t="inlineStr"/>
    </row>
    <row r="1361" ht="52" customHeight="1">
      <c r="A1361" s="5" t="inlineStr">
        <is>
          <t>spec-section:9ca034b024387d</t>
        </is>
      </c>
      <c r="B1361" s="5" t="inlineStr">
        <is>
          <t>spec_sections</t>
        </is>
      </c>
      <c r="C1361" s="5" t="inlineStr">
        <is>
          <t>4.8.11.11 Timed text tracks</t>
        </is>
      </c>
      <c r="D1361" s="5" t="inlineStr">
        <is>
          <t>["CH-30","APP-H"]</t>
        </is>
      </c>
      <c r="E1361" s="6" t="inlineStr">
        <is>
          <t>planned</t>
        </is>
      </c>
      <c r="F1361" s="6" t="inlineStr">
        <is>
          <t>pending</t>
        </is>
      </c>
      <c r="G1361" s="6" t="inlineStr">
        <is>
          <t>not_written</t>
        </is>
      </c>
      <c r="H1361" s="6" t="inlineStr">
        <is>
          <t>not_written</t>
        </is>
      </c>
      <c r="I1361" s="6" t="inlineStr">
        <is>
          <t>pending</t>
        </is>
      </c>
      <c r="J1361" s="6" t="inlineStr">
        <is>
          <t>pending</t>
        </is>
      </c>
      <c r="K1361" s="6" t="inlineStr">
        <is>
          <t>pending</t>
        </is>
      </c>
      <c r="L1361" s="6" t="inlineStr"/>
      <c r="M1361" s="6" t="inlineStr"/>
      <c r="N1361" s="6" t="inlineStr"/>
      <c r="O1361" s="6" t="inlineStr"/>
    </row>
    <row r="1362" ht="52" customHeight="1">
      <c r="A1362" s="4" t="inlineStr">
        <is>
          <t>spec-section:4f1499b16115e6</t>
        </is>
      </c>
      <c r="B1362" s="4" t="inlineStr">
        <is>
          <t>spec_sections</t>
        </is>
      </c>
      <c r="C1362" s="4" t="inlineStr">
        <is>
          <t>4.8.11.11.1 Text track model</t>
        </is>
      </c>
      <c r="D1362" s="4" t="inlineStr">
        <is>
          <t>["CH-30","APP-H"]</t>
        </is>
      </c>
      <c r="E1362" s="6" t="inlineStr">
        <is>
          <t>planned</t>
        </is>
      </c>
      <c r="F1362" s="6" t="inlineStr">
        <is>
          <t>pending</t>
        </is>
      </c>
      <c r="G1362" s="6" t="inlineStr">
        <is>
          <t>not_written</t>
        </is>
      </c>
      <c r="H1362" s="6" t="inlineStr">
        <is>
          <t>not_written</t>
        </is>
      </c>
      <c r="I1362" s="6" t="inlineStr">
        <is>
          <t>pending</t>
        </is>
      </c>
      <c r="J1362" s="6" t="inlineStr">
        <is>
          <t>pending</t>
        </is>
      </c>
      <c r="K1362" s="6" t="inlineStr">
        <is>
          <t>pending</t>
        </is>
      </c>
      <c r="L1362" s="6" t="inlineStr"/>
      <c r="M1362" s="6" t="inlineStr"/>
      <c r="N1362" s="6" t="inlineStr"/>
      <c r="O1362" s="6" t="inlineStr"/>
    </row>
    <row r="1363" ht="52" customHeight="1">
      <c r="A1363" s="5" t="inlineStr">
        <is>
          <t>spec-section:aa5bc52470d371</t>
        </is>
      </c>
      <c r="B1363" s="5" t="inlineStr">
        <is>
          <t>spec_sections</t>
        </is>
      </c>
      <c r="C1363" s="5" t="inlineStr">
        <is>
          <t>4.8.11.11.2 Sourcing in-band text tracks</t>
        </is>
      </c>
      <c r="D1363" s="5" t="inlineStr">
        <is>
          <t>["CH-30","APP-H"]</t>
        </is>
      </c>
      <c r="E1363" s="6" t="inlineStr">
        <is>
          <t>planned</t>
        </is>
      </c>
      <c r="F1363" s="6" t="inlineStr">
        <is>
          <t>pending</t>
        </is>
      </c>
      <c r="G1363" s="6" t="inlineStr">
        <is>
          <t>not_written</t>
        </is>
      </c>
      <c r="H1363" s="6" t="inlineStr">
        <is>
          <t>not_written</t>
        </is>
      </c>
      <c r="I1363" s="6" t="inlineStr">
        <is>
          <t>pending</t>
        </is>
      </c>
      <c r="J1363" s="6" t="inlineStr">
        <is>
          <t>pending</t>
        </is>
      </c>
      <c r="K1363" s="6" t="inlineStr">
        <is>
          <t>pending</t>
        </is>
      </c>
      <c r="L1363" s="6" t="inlineStr"/>
      <c r="M1363" s="6" t="inlineStr"/>
      <c r="N1363" s="6" t="inlineStr"/>
      <c r="O1363" s="6" t="inlineStr"/>
    </row>
    <row r="1364" ht="52" customHeight="1">
      <c r="A1364" s="4" t="inlineStr">
        <is>
          <t>spec-section:bc903b377402dc</t>
        </is>
      </c>
      <c r="B1364" s="4" t="inlineStr">
        <is>
          <t>spec_sections</t>
        </is>
      </c>
      <c r="C1364" s="4" t="inlineStr">
        <is>
          <t>4.8.11.11.3 Sourcing out-of-band text tracks</t>
        </is>
      </c>
      <c r="D1364" s="4" t="inlineStr">
        <is>
          <t>["CH-30","APP-H"]</t>
        </is>
      </c>
      <c r="E1364" s="6" t="inlineStr">
        <is>
          <t>planned</t>
        </is>
      </c>
      <c r="F1364" s="6" t="inlineStr">
        <is>
          <t>pending</t>
        </is>
      </c>
      <c r="G1364" s="6" t="inlineStr">
        <is>
          <t>not_written</t>
        </is>
      </c>
      <c r="H1364" s="6" t="inlineStr">
        <is>
          <t>not_written</t>
        </is>
      </c>
      <c r="I1364" s="6" t="inlineStr">
        <is>
          <t>pending</t>
        </is>
      </c>
      <c r="J1364" s="6" t="inlineStr">
        <is>
          <t>pending</t>
        </is>
      </c>
      <c r="K1364" s="6" t="inlineStr">
        <is>
          <t>pending</t>
        </is>
      </c>
      <c r="L1364" s="6" t="inlineStr"/>
      <c r="M1364" s="6" t="inlineStr"/>
      <c r="N1364" s="6" t="inlineStr"/>
      <c r="O1364" s="6" t="inlineStr"/>
    </row>
    <row r="1365" ht="52" customHeight="1">
      <c r="A1365" s="5" t="inlineStr">
        <is>
          <t>spec-section:f6ea48c41a7585</t>
        </is>
      </c>
      <c r="B1365" s="5" t="inlineStr">
        <is>
          <t>spec_sections</t>
        </is>
      </c>
      <c r="C1365" s="5" t="inlineStr">
        <is>
          <t>4.8.11.11.4 Guidelines for exposing cues in various formats as text track cues</t>
        </is>
      </c>
      <c r="D1365" s="5" t="inlineStr">
        <is>
          <t>["CH-30","APP-H"]</t>
        </is>
      </c>
      <c r="E1365" s="6" t="inlineStr">
        <is>
          <t>planned</t>
        </is>
      </c>
      <c r="F1365" s="6" t="inlineStr">
        <is>
          <t>pending</t>
        </is>
      </c>
      <c r="G1365" s="6" t="inlineStr">
        <is>
          <t>not_written</t>
        </is>
      </c>
      <c r="H1365" s="6" t="inlineStr">
        <is>
          <t>not_written</t>
        </is>
      </c>
      <c r="I1365" s="6" t="inlineStr">
        <is>
          <t>pending</t>
        </is>
      </c>
      <c r="J1365" s="6" t="inlineStr">
        <is>
          <t>pending</t>
        </is>
      </c>
      <c r="K1365" s="6" t="inlineStr">
        <is>
          <t>pending</t>
        </is>
      </c>
      <c r="L1365" s="6" t="inlineStr"/>
      <c r="M1365" s="6" t="inlineStr"/>
      <c r="N1365" s="6" t="inlineStr"/>
      <c r="O1365" s="6" t="inlineStr"/>
    </row>
    <row r="1366" ht="52" customHeight="1">
      <c r="A1366" s="4" t="inlineStr">
        <is>
          <t>spec-section:d5890d1cf1807e</t>
        </is>
      </c>
      <c r="B1366" s="4" t="inlineStr">
        <is>
          <t>spec_sections</t>
        </is>
      </c>
      <c r="C1366" s="4" t="inlineStr">
        <is>
          <t>4.8.11.11.5 Text track API</t>
        </is>
      </c>
      <c r="D1366" s="4" t="inlineStr">
        <is>
          <t>["CH-30","APP-H"]</t>
        </is>
      </c>
      <c r="E1366" s="6" t="inlineStr">
        <is>
          <t>planned</t>
        </is>
      </c>
      <c r="F1366" s="6" t="inlineStr">
        <is>
          <t>pending</t>
        </is>
      </c>
      <c r="G1366" s="6" t="inlineStr">
        <is>
          <t>not_written</t>
        </is>
      </c>
      <c r="H1366" s="6" t="inlineStr">
        <is>
          <t>not_written</t>
        </is>
      </c>
      <c r="I1366" s="6" t="inlineStr">
        <is>
          <t>pending</t>
        </is>
      </c>
      <c r="J1366" s="6" t="inlineStr">
        <is>
          <t>pending</t>
        </is>
      </c>
      <c r="K1366" s="6" t="inlineStr">
        <is>
          <t>pending</t>
        </is>
      </c>
      <c r="L1366" s="6" t="inlineStr"/>
      <c r="M1366" s="6" t="inlineStr"/>
      <c r="N1366" s="6" t="inlineStr"/>
      <c r="O1366" s="6" t="inlineStr"/>
    </row>
    <row r="1367" ht="52" customHeight="1">
      <c r="A1367" s="5" t="inlineStr">
        <is>
          <t>spec-section:20bdda44defecd</t>
        </is>
      </c>
      <c r="B1367" s="5" t="inlineStr">
        <is>
          <t>spec_sections</t>
        </is>
      </c>
      <c r="C1367" s="5" t="inlineStr">
        <is>
          <t>4.8.11.11.6 Event handlers for objects of the text track APIs</t>
        </is>
      </c>
      <c r="D1367" s="5" t="inlineStr">
        <is>
          <t>["CH-30","APP-H"]</t>
        </is>
      </c>
      <c r="E1367" s="6" t="inlineStr">
        <is>
          <t>planned</t>
        </is>
      </c>
      <c r="F1367" s="6" t="inlineStr">
        <is>
          <t>pending</t>
        </is>
      </c>
      <c r="G1367" s="6" t="inlineStr">
        <is>
          <t>not_written</t>
        </is>
      </c>
      <c r="H1367" s="6" t="inlineStr">
        <is>
          <t>not_written</t>
        </is>
      </c>
      <c r="I1367" s="6" t="inlineStr">
        <is>
          <t>pending</t>
        </is>
      </c>
      <c r="J1367" s="6" t="inlineStr">
        <is>
          <t>pending</t>
        </is>
      </c>
      <c r="K1367" s="6" t="inlineStr">
        <is>
          <t>pending</t>
        </is>
      </c>
      <c r="L1367" s="6" t="inlineStr"/>
      <c r="M1367" s="6" t="inlineStr"/>
      <c r="N1367" s="6" t="inlineStr"/>
      <c r="O1367" s="6" t="inlineStr"/>
    </row>
    <row r="1368" ht="52" customHeight="1">
      <c r="A1368" s="4" t="inlineStr">
        <is>
          <t>spec-section:95ca56f014c2a1</t>
        </is>
      </c>
      <c r="B1368" s="4" t="inlineStr">
        <is>
          <t>spec_sections</t>
        </is>
      </c>
      <c r="C1368" s="4" t="inlineStr">
        <is>
          <t>4.8.11.11.7 Best practices for metadata text tracks</t>
        </is>
      </c>
      <c r="D1368" s="4" t="inlineStr">
        <is>
          <t>["CH-30","APP-H"]</t>
        </is>
      </c>
      <c r="E1368" s="6" t="inlineStr">
        <is>
          <t>planned</t>
        </is>
      </c>
      <c r="F1368" s="6" t="inlineStr">
        <is>
          <t>pending</t>
        </is>
      </c>
      <c r="G1368" s="6" t="inlineStr">
        <is>
          <t>not_written</t>
        </is>
      </c>
      <c r="H1368" s="6" t="inlineStr">
        <is>
          <t>not_written</t>
        </is>
      </c>
      <c r="I1368" s="6" t="inlineStr">
        <is>
          <t>pending</t>
        </is>
      </c>
      <c r="J1368" s="6" t="inlineStr">
        <is>
          <t>pending</t>
        </is>
      </c>
      <c r="K1368" s="6" t="inlineStr">
        <is>
          <t>pending</t>
        </is>
      </c>
      <c r="L1368" s="6" t="inlineStr"/>
      <c r="M1368" s="6" t="inlineStr"/>
      <c r="N1368" s="6" t="inlineStr"/>
      <c r="O1368" s="6" t="inlineStr"/>
    </row>
    <row r="1369" ht="52" customHeight="1">
      <c r="A1369" s="5" t="inlineStr">
        <is>
          <t>spec-section:dd6722800738a5</t>
        </is>
      </c>
      <c r="B1369" s="5" t="inlineStr">
        <is>
          <t>spec_sections</t>
        </is>
      </c>
      <c r="C1369" s="5" t="inlineStr">
        <is>
          <t>4.8.11.12 Identifying a track kind through a URL</t>
        </is>
      </c>
      <c r="D1369" s="5" t="inlineStr">
        <is>
          <t>["CH-30","APP-H"]</t>
        </is>
      </c>
      <c r="E1369" s="6" t="inlineStr">
        <is>
          <t>planned</t>
        </is>
      </c>
      <c r="F1369" s="6" t="inlineStr">
        <is>
          <t>pending</t>
        </is>
      </c>
      <c r="G1369" s="6" t="inlineStr">
        <is>
          <t>not_written</t>
        </is>
      </c>
      <c r="H1369" s="6" t="inlineStr">
        <is>
          <t>not_written</t>
        </is>
      </c>
      <c r="I1369" s="6" t="inlineStr">
        <is>
          <t>pending</t>
        </is>
      </c>
      <c r="J1369" s="6" t="inlineStr">
        <is>
          <t>pending</t>
        </is>
      </c>
      <c r="K1369" s="6" t="inlineStr">
        <is>
          <t>pending</t>
        </is>
      </c>
      <c r="L1369" s="6" t="inlineStr"/>
      <c r="M1369" s="6" t="inlineStr"/>
      <c r="N1369" s="6" t="inlineStr"/>
      <c r="O1369" s="6" t="inlineStr"/>
    </row>
    <row r="1370" ht="52" customHeight="1">
      <c r="A1370" s="4" t="inlineStr">
        <is>
          <t>spec-section:96391dd63928de</t>
        </is>
      </c>
      <c r="B1370" s="4" t="inlineStr">
        <is>
          <t>spec_sections</t>
        </is>
      </c>
      <c r="C1370" s="4" t="inlineStr">
        <is>
          <t>4.8.11.13 User interface</t>
        </is>
      </c>
      <c r="D1370" s="4" t="inlineStr">
        <is>
          <t>["CH-30","APP-H"]</t>
        </is>
      </c>
      <c r="E1370" s="6" t="inlineStr">
        <is>
          <t>planned</t>
        </is>
      </c>
      <c r="F1370" s="6" t="inlineStr">
        <is>
          <t>pending</t>
        </is>
      </c>
      <c r="G1370" s="6" t="inlineStr">
        <is>
          <t>not_written</t>
        </is>
      </c>
      <c r="H1370" s="6" t="inlineStr">
        <is>
          <t>not_written</t>
        </is>
      </c>
      <c r="I1370" s="6" t="inlineStr">
        <is>
          <t>pending</t>
        </is>
      </c>
      <c r="J1370" s="6" t="inlineStr">
        <is>
          <t>pending</t>
        </is>
      </c>
      <c r="K1370" s="6" t="inlineStr">
        <is>
          <t>pending</t>
        </is>
      </c>
      <c r="L1370" s="6" t="inlineStr"/>
      <c r="M1370" s="6" t="inlineStr"/>
      <c r="N1370" s="6" t="inlineStr"/>
      <c r="O1370" s="6" t="inlineStr"/>
    </row>
    <row r="1371" ht="52" customHeight="1">
      <c r="A1371" s="5" t="inlineStr">
        <is>
          <t>spec-section:01b1a5dffaa263</t>
        </is>
      </c>
      <c r="B1371" s="5" t="inlineStr">
        <is>
          <t>spec_sections</t>
        </is>
      </c>
      <c r="C1371" s="5" t="inlineStr">
        <is>
          <t>4.8.11.14 Time ranges</t>
        </is>
      </c>
      <c r="D1371" s="5" t="inlineStr">
        <is>
          <t>["CH-30","APP-H"]</t>
        </is>
      </c>
      <c r="E1371" s="6" t="inlineStr">
        <is>
          <t>planned</t>
        </is>
      </c>
      <c r="F1371" s="6" t="inlineStr">
        <is>
          <t>pending</t>
        </is>
      </c>
      <c r="G1371" s="6" t="inlineStr">
        <is>
          <t>not_written</t>
        </is>
      </c>
      <c r="H1371" s="6" t="inlineStr">
        <is>
          <t>not_written</t>
        </is>
      </c>
      <c r="I1371" s="6" t="inlineStr">
        <is>
          <t>pending</t>
        </is>
      </c>
      <c r="J1371" s="6" t="inlineStr">
        <is>
          <t>pending</t>
        </is>
      </c>
      <c r="K1371" s="6" t="inlineStr">
        <is>
          <t>pending</t>
        </is>
      </c>
      <c r="L1371" s="6" t="inlineStr"/>
      <c r="M1371" s="6" t="inlineStr"/>
      <c r="N1371" s="6" t="inlineStr"/>
      <c r="O1371" s="6" t="inlineStr"/>
    </row>
    <row r="1372" ht="52" customHeight="1">
      <c r="A1372" s="4" t="inlineStr">
        <is>
          <t>spec-section:f6b136fac26205</t>
        </is>
      </c>
      <c r="B1372" s="4" t="inlineStr">
        <is>
          <t>spec_sections</t>
        </is>
      </c>
      <c r="C1372" s="4" t="inlineStr">
        <is>
          <t>4.8.11.15 The TrackEvent interface</t>
        </is>
      </c>
      <c r="D1372" s="4" t="inlineStr">
        <is>
          <t>["CH-30","APP-H"]</t>
        </is>
      </c>
      <c r="E1372" s="6" t="inlineStr">
        <is>
          <t>planned</t>
        </is>
      </c>
      <c r="F1372" s="6" t="inlineStr">
        <is>
          <t>pending</t>
        </is>
      </c>
      <c r="G1372" s="6" t="inlineStr">
        <is>
          <t>not_written</t>
        </is>
      </c>
      <c r="H1372" s="6" t="inlineStr">
        <is>
          <t>not_written</t>
        </is>
      </c>
      <c r="I1372" s="6" t="inlineStr">
        <is>
          <t>pending</t>
        </is>
      </c>
      <c r="J1372" s="6" t="inlineStr">
        <is>
          <t>pending</t>
        </is>
      </c>
      <c r="K1372" s="6" t="inlineStr">
        <is>
          <t>pending</t>
        </is>
      </c>
      <c r="L1372" s="6" t="inlineStr"/>
      <c r="M1372" s="6" t="inlineStr"/>
      <c r="N1372" s="6" t="inlineStr"/>
      <c r="O1372" s="6" t="inlineStr"/>
    </row>
    <row r="1373" ht="52" customHeight="1">
      <c r="A1373" s="5" t="inlineStr">
        <is>
          <t>spec-section:1c7a7ccf406963</t>
        </is>
      </c>
      <c r="B1373" s="5" t="inlineStr">
        <is>
          <t>spec_sections</t>
        </is>
      </c>
      <c r="C1373" s="5" t="inlineStr">
        <is>
          <t>4.8.11.16 Events summary</t>
        </is>
      </c>
      <c r="D1373" s="5" t="inlineStr">
        <is>
          <t>["CH-30","APP-H"]</t>
        </is>
      </c>
      <c r="E1373" s="6" t="inlineStr">
        <is>
          <t>planned</t>
        </is>
      </c>
      <c r="F1373" s="6" t="inlineStr">
        <is>
          <t>pending</t>
        </is>
      </c>
      <c r="G1373" s="6" t="inlineStr">
        <is>
          <t>not_written</t>
        </is>
      </c>
      <c r="H1373" s="6" t="inlineStr">
        <is>
          <t>not_written</t>
        </is>
      </c>
      <c r="I1373" s="6" t="inlineStr">
        <is>
          <t>pending</t>
        </is>
      </c>
      <c r="J1373" s="6" t="inlineStr">
        <is>
          <t>pending</t>
        </is>
      </c>
      <c r="K1373" s="6" t="inlineStr">
        <is>
          <t>pending</t>
        </is>
      </c>
      <c r="L1373" s="6" t="inlineStr"/>
      <c r="M1373" s="6" t="inlineStr"/>
      <c r="N1373" s="6" t="inlineStr"/>
      <c r="O1373" s="6" t="inlineStr"/>
    </row>
    <row r="1374" ht="52" customHeight="1">
      <c r="A1374" s="4" t="inlineStr">
        <is>
          <t>spec-section:7e9c10911c432e</t>
        </is>
      </c>
      <c r="B1374" s="4" t="inlineStr">
        <is>
          <t>spec_sections</t>
        </is>
      </c>
      <c r="C1374" s="4" t="inlineStr">
        <is>
          <t>4.8.11.17 Security and privacy considerations</t>
        </is>
      </c>
      <c r="D1374" s="4" t="inlineStr">
        <is>
          <t>["CH-30","APP-H"]</t>
        </is>
      </c>
      <c r="E1374" s="6" t="inlineStr">
        <is>
          <t>planned</t>
        </is>
      </c>
      <c r="F1374" s="6" t="inlineStr">
        <is>
          <t>pending</t>
        </is>
      </c>
      <c r="G1374" s="6" t="inlineStr">
        <is>
          <t>not_written</t>
        </is>
      </c>
      <c r="H1374" s="6" t="inlineStr">
        <is>
          <t>not_written</t>
        </is>
      </c>
      <c r="I1374" s="6" t="inlineStr">
        <is>
          <t>pending</t>
        </is>
      </c>
      <c r="J1374" s="6" t="inlineStr">
        <is>
          <t>pending</t>
        </is>
      </c>
      <c r="K1374" s="6" t="inlineStr">
        <is>
          <t>pending</t>
        </is>
      </c>
      <c r="L1374" s="6" t="inlineStr"/>
      <c r="M1374" s="6" t="inlineStr"/>
      <c r="N1374" s="6" t="inlineStr"/>
      <c r="O1374" s="6" t="inlineStr"/>
    </row>
    <row r="1375" ht="52" customHeight="1">
      <c r="A1375" s="5" t="inlineStr">
        <is>
          <t>spec-section:cd62c4cb74407a</t>
        </is>
      </c>
      <c r="B1375" s="5" t="inlineStr">
        <is>
          <t>spec_sections</t>
        </is>
      </c>
      <c r="C1375" s="5" t="inlineStr">
        <is>
          <t>4.8.11.18 Best practices for authors using media elements</t>
        </is>
      </c>
      <c r="D1375" s="5" t="inlineStr">
        <is>
          <t>["CH-30","APP-H"]</t>
        </is>
      </c>
      <c r="E1375" s="6" t="inlineStr">
        <is>
          <t>planned</t>
        </is>
      </c>
      <c r="F1375" s="6" t="inlineStr">
        <is>
          <t>pending</t>
        </is>
      </c>
      <c r="G1375" s="6" t="inlineStr">
        <is>
          <t>not_written</t>
        </is>
      </c>
      <c r="H1375" s="6" t="inlineStr">
        <is>
          <t>not_written</t>
        </is>
      </c>
      <c r="I1375" s="6" t="inlineStr">
        <is>
          <t>pending</t>
        </is>
      </c>
      <c r="J1375" s="6" t="inlineStr">
        <is>
          <t>pending</t>
        </is>
      </c>
      <c r="K1375" s="6" t="inlineStr">
        <is>
          <t>pending</t>
        </is>
      </c>
      <c r="L1375" s="6" t="inlineStr"/>
      <c r="M1375" s="6" t="inlineStr"/>
      <c r="N1375" s="6" t="inlineStr"/>
      <c r="O1375" s="6" t="inlineStr"/>
    </row>
    <row r="1376" ht="52" customHeight="1">
      <c r="A1376" s="4" t="inlineStr">
        <is>
          <t>spec-section:0f517b6c8884cb</t>
        </is>
      </c>
      <c r="B1376" s="4" t="inlineStr">
        <is>
          <t>spec_sections</t>
        </is>
      </c>
      <c r="C1376" s="4" t="inlineStr">
        <is>
          <t>4.8.11.19 Best practices for implementers of media elements</t>
        </is>
      </c>
      <c r="D1376" s="4" t="inlineStr">
        <is>
          <t>["CH-30","APP-H"]</t>
        </is>
      </c>
      <c r="E1376" s="6" t="inlineStr">
        <is>
          <t>planned</t>
        </is>
      </c>
      <c r="F1376" s="6" t="inlineStr">
        <is>
          <t>pending</t>
        </is>
      </c>
      <c r="G1376" s="6" t="inlineStr">
        <is>
          <t>not_written</t>
        </is>
      </c>
      <c r="H1376" s="6" t="inlineStr">
        <is>
          <t>not_written</t>
        </is>
      </c>
      <c r="I1376" s="6" t="inlineStr">
        <is>
          <t>pending</t>
        </is>
      </c>
      <c r="J1376" s="6" t="inlineStr">
        <is>
          <t>pending</t>
        </is>
      </c>
      <c r="K1376" s="6" t="inlineStr">
        <is>
          <t>pending</t>
        </is>
      </c>
      <c r="L1376" s="6" t="inlineStr"/>
      <c r="M1376" s="6" t="inlineStr"/>
      <c r="N1376" s="6" t="inlineStr"/>
      <c r="O1376" s="6" t="inlineStr"/>
    </row>
    <row r="1377" ht="52" customHeight="1">
      <c r="A1377" s="5" t="inlineStr">
        <is>
          <t>spec-section:369e13ee642d8c</t>
        </is>
      </c>
      <c r="B1377" s="5" t="inlineStr">
        <is>
          <t>spec_sections</t>
        </is>
      </c>
      <c r="C1377" s="5" t="inlineStr">
        <is>
          <t>4.8.12 The map element</t>
        </is>
      </c>
      <c r="D1377" s="5" t="inlineStr">
        <is>
          <t>["CH-31","APP-H"]</t>
        </is>
      </c>
      <c r="E1377" s="6" t="inlineStr">
        <is>
          <t>planned</t>
        </is>
      </c>
      <c r="F1377" s="6" t="inlineStr">
        <is>
          <t>pending</t>
        </is>
      </c>
      <c r="G1377" s="6" t="inlineStr">
        <is>
          <t>not_written</t>
        </is>
      </c>
      <c r="H1377" s="6" t="inlineStr">
        <is>
          <t>not_written</t>
        </is>
      </c>
      <c r="I1377" s="6" t="inlineStr">
        <is>
          <t>pending</t>
        </is>
      </c>
      <c r="J1377" s="6" t="inlineStr">
        <is>
          <t>pending</t>
        </is>
      </c>
      <c r="K1377" s="6" t="inlineStr">
        <is>
          <t>pending</t>
        </is>
      </c>
      <c r="L1377" s="6" t="inlineStr"/>
      <c r="M1377" s="6" t="inlineStr"/>
      <c r="N1377" s="6" t="inlineStr"/>
      <c r="O1377" s="6" t="inlineStr"/>
    </row>
    <row r="1378" ht="52" customHeight="1">
      <c r="A1378" s="4" t="inlineStr">
        <is>
          <t>spec-section:ecd86311d2be77</t>
        </is>
      </c>
      <c r="B1378" s="4" t="inlineStr">
        <is>
          <t>spec_sections</t>
        </is>
      </c>
      <c r="C1378" s="4" t="inlineStr">
        <is>
          <t>4.8.13 The area element</t>
        </is>
      </c>
      <c r="D1378" s="4" t="inlineStr">
        <is>
          <t>["CH-31","APP-H"]</t>
        </is>
      </c>
      <c r="E1378" s="6" t="inlineStr">
        <is>
          <t>planned</t>
        </is>
      </c>
      <c r="F1378" s="6" t="inlineStr">
        <is>
          <t>pending</t>
        </is>
      </c>
      <c r="G1378" s="6" t="inlineStr">
        <is>
          <t>not_written</t>
        </is>
      </c>
      <c r="H1378" s="6" t="inlineStr">
        <is>
          <t>not_written</t>
        </is>
      </c>
      <c r="I1378" s="6" t="inlineStr">
        <is>
          <t>pending</t>
        </is>
      </c>
      <c r="J1378" s="6" t="inlineStr">
        <is>
          <t>pending</t>
        </is>
      </c>
      <c r="K1378" s="6" t="inlineStr">
        <is>
          <t>pending</t>
        </is>
      </c>
      <c r="L1378" s="6" t="inlineStr"/>
      <c r="M1378" s="6" t="inlineStr"/>
      <c r="N1378" s="6" t="inlineStr"/>
      <c r="O1378" s="6" t="inlineStr"/>
    </row>
    <row r="1379" ht="52" customHeight="1">
      <c r="A1379" s="5" t="inlineStr">
        <is>
          <t>spec-section:61e38e75f7eed2</t>
        </is>
      </c>
      <c r="B1379" s="5" t="inlineStr">
        <is>
          <t>spec_sections</t>
        </is>
      </c>
      <c r="C1379" s="5" t="inlineStr">
        <is>
          <t>4.8.14 Image maps</t>
        </is>
      </c>
      <c r="D1379" s="5" t="inlineStr">
        <is>
          <t>["CH-31","APP-H"]</t>
        </is>
      </c>
      <c r="E1379" s="6" t="inlineStr">
        <is>
          <t>planned</t>
        </is>
      </c>
      <c r="F1379" s="6" t="inlineStr">
        <is>
          <t>pending</t>
        </is>
      </c>
      <c r="G1379" s="6" t="inlineStr">
        <is>
          <t>not_written</t>
        </is>
      </c>
      <c r="H1379" s="6" t="inlineStr">
        <is>
          <t>not_written</t>
        </is>
      </c>
      <c r="I1379" s="6" t="inlineStr">
        <is>
          <t>pending</t>
        </is>
      </c>
      <c r="J1379" s="6" t="inlineStr">
        <is>
          <t>pending</t>
        </is>
      </c>
      <c r="K1379" s="6" t="inlineStr">
        <is>
          <t>pending</t>
        </is>
      </c>
      <c r="L1379" s="6" t="inlineStr"/>
      <c r="M1379" s="6" t="inlineStr"/>
      <c r="N1379" s="6" t="inlineStr"/>
      <c r="O1379" s="6" t="inlineStr"/>
    </row>
    <row r="1380" ht="52" customHeight="1">
      <c r="A1380" s="4" t="inlineStr">
        <is>
          <t>spec-section:52140c4446f3fa</t>
        </is>
      </c>
      <c r="B1380" s="4" t="inlineStr">
        <is>
          <t>spec_sections</t>
        </is>
      </c>
      <c r="C1380" s="4" t="inlineStr">
        <is>
          <t>4.8.14.1 Authoring</t>
        </is>
      </c>
      <c r="D1380" s="4" t="inlineStr">
        <is>
          <t>["CH-31","APP-H"]</t>
        </is>
      </c>
      <c r="E1380" s="6" t="inlineStr">
        <is>
          <t>planned</t>
        </is>
      </c>
      <c r="F1380" s="6" t="inlineStr">
        <is>
          <t>pending</t>
        </is>
      </c>
      <c r="G1380" s="6" t="inlineStr">
        <is>
          <t>not_written</t>
        </is>
      </c>
      <c r="H1380" s="6" t="inlineStr">
        <is>
          <t>not_written</t>
        </is>
      </c>
      <c r="I1380" s="6" t="inlineStr">
        <is>
          <t>pending</t>
        </is>
      </c>
      <c r="J1380" s="6" t="inlineStr">
        <is>
          <t>pending</t>
        </is>
      </c>
      <c r="K1380" s="6" t="inlineStr">
        <is>
          <t>pending</t>
        </is>
      </c>
      <c r="L1380" s="6" t="inlineStr"/>
      <c r="M1380" s="6" t="inlineStr"/>
      <c r="N1380" s="6" t="inlineStr"/>
      <c r="O1380" s="6" t="inlineStr"/>
    </row>
    <row r="1381" ht="52" customHeight="1">
      <c r="A1381" s="5" t="inlineStr">
        <is>
          <t>spec-section:04b4632bddfb33</t>
        </is>
      </c>
      <c r="B1381" s="5" t="inlineStr">
        <is>
          <t>spec_sections</t>
        </is>
      </c>
      <c r="C1381" s="5" t="inlineStr">
        <is>
          <t>4.8.14.2 Processing model</t>
        </is>
      </c>
      <c r="D1381" s="5" t="inlineStr">
        <is>
          <t>["CH-31","APP-H"]</t>
        </is>
      </c>
      <c r="E1381" s="6" t="inlineStr">
        <is>
          <t>planned</t>
        </is>
      </c>
      <c r="F1381" s="6" t="inlineStr">
        <is>
          <t>pending</t>
        </is>
      </c>
      <c r="G1381" s="6" t="inlineStr">
        <is>
          <t>not_written</t>
        </is>
      </c>
      <c r="H1381" s="6" t="inlineStr">
        <is>
          <t>not_written</t>
        </is>
      </c>
      <c r="I1381" s="6" t="inlineStr">
        <is>
          <t>pending</t>
        </is>
      </c>
      <c r="J1381" s="6" t="inlineStr">
        <is>
          <t>pending</t>
        </is>
      </c>
      <c r="K1381" s="6" t="inlineStr">
        <is>
          <t>pending</t>
        </is>
      </c>
      <c r="L1381" s="6" t="inlineStr"/>
      <c r="M1381" s="6" t="inlineStr"/>
      <c r="N1381" s="6" t="inlineStr"/>
      <c r="O1381" s="6" t="inlineStr"/>
    </row>
    <row r="1382" ht="52" customHeight="1">
      <c r="A1382" s="4" t="inlineStr">
        <is>
          <t>spec-section:fa41926614b6b1</t>
        </is>
      </c>
      <c r="B1382" s="4" t="inlineStr">
        <is>
          <t>spec_sections</t>
        </is>
      </c>
      <c r="C1382" s="4" t="inlineStr">
        <is>
          <t>4.8.15 MathML</t>
        </is>
      </c>
      <c r="D1382" s="4" t="inlineStr">
        <is>
          <t>["CH-33","APP-H"]</t>
        </is>
      </c>
      <c r="E1382" s="6" t="inlineStr">
        <is>
          <t>planned</t>
        </is>
      </c>
      <c r="F1382" s="6" t="inlineStr">
        <is>
          <t>pending</t>
        </is>
      </c>
      <c r="G1382" s="6" t="inlineStr">
        <is>
          <t>not_written</t>
        </is>
      </c>
      <c r="H1382" s="6" t="inlineStr">
        <is>
          <t>not_written</t>
        </is>
      </c>
      <c r="I1382" s="6" t="inlineStr">
        <is>
          <t>pending</t>
        </is>
      </c>
      <c r="J1382" s="6" t="inlineStr">
        <is>
          <t>pending</t>
        </is>
      </c>
      <c r="K1382" s="6" t="inlineStr">
        <is>
          <t>pending</t>
        </is>
      </c>
      <c r="L1382" s="6" t="inlineStr"/>
      <c r="M1382" s="6" t="inlineStr"/>
      <c r="N1382" s="6" t="inlineStr"/>
      <c r="O1382" s="6" t="inlineStr"/>
    </row>
    <row r="1383" ht="52" customHeight="1">
      <c r="A1383" s="5" t="inlineStr">
        <is>
          <t>spec-section:62359d264784d7</t>
        </is>
      </c>
      <c r="B1383" s="5" t="inlineStr">
        <is>
          <t>spec_sections</t>
        </is>
      </c>
      <c r="C1383" s="5" t="inlineStr">
        <is>
          <t>4.8.16 SVG</t>
        </is>
      </c>
      <c r="D1383" s="5" t="inlineStr">
        <is>
          <t>["CH-33","APP-H"]</t>
        </is>
      </c>
      <c r="E1383" s="6" t="inlineStr">
        <is>
          <t>planned</t>
        </is>
      </c>
      <c r="F1383" s="6" t="inlineStr">
        <is>
          <t>pending</t>
        </is>
      </c>
      <c r="G1383" s="6" t="inlineStr">
        <is>
          <t>not_written</t>
        </is>
      </c>
      <c r="H1383" s="6" t="inlineStr">
        <is>
          <t>not_written</t>
        </is>
      </c>
      <c r="I1383" s="6" t="inlineStr">
        <is>
          <t>pending</t>
        </is>
      </c>
      <c r="J1383" s="6" t="inlineStr">
        <is>
          <t>pending</t>
        </is>
      </c>
      <c r="K1383" s="6" t="inlineStr">
        <is>
          <t>pending</t>
        </is>
      </c>
      <c r="L1383" s="6" t="inlineStr"/>
      <c r="M1383" s="6" t="inlineStr"/>
      <c r="N1383" s="6" t="inlineStr"/>
      <c r="O1383" s="6" t="inlineStr"/>
    </row>
    <row r="1384" ht="52" customHeight="1">
      <c r="A1384" s="4" t="inlineStr">
        <is>
          <t>spec-section:9bc885366e7b17</t>
        </is>
      </c>
      <c r="B1384" s="4" t="inlineStr">
        <is>
          <t>spec_sections</t>
        </is>
      </c>
      <c r="C1384" s="4" t="inlineStr">
        <is>
          <t>4.8.17 Dimension attributes</t>
        </is>
      </c>
      <c r="D1384" s="4" t="inlineStr">
        <is>
          <t>["CH-33","APP-H"]</t>
        </is>
      </c>
      <c r="E1384" s="6" t="inlineStr">
        <is>
          <t>planned</t>
        </is>
      </c>
      <c r="F1384" s="6" t="inlineStr">
        <is>
          <t>pending</t>
        </is>
      </c>
      <c r="G1384" s="6" t="inlineStr">
        <is>
          <t>not_written</t>
        </is>
      </c>
      <c r="H1384" s="6" t="inlineStr">
        <is>
          <t>not_written</t>
        </is>
      </c>
      <c r="I1384" s="6" t="inlineStr">
        <is>
          <t>pending</t>
        </is>
      </c>
      <c r="J1384" s="6" t="inlineStr">
        <is>
          <t>pending</t>
        </is>
      </c>
      <c r="K1384" s="6" t="inlineStr">
        <is>
          <t>pending</t>
        </is>
      </c>
      <c r="L1384" s="6" t="inlineStr"/>
      <c r="M1384" s="6" t="inlineStr"/>
      <c r="N1384" s="6" t="inlineStr"/>
      <c r="O1384" s="6" t="inlineStr"/>
    </row>
    <row r="1385" ht="52" customHeight="1">
      <c r="A1385" s="5" t="inlineStr">
        <is>
          <t>spec-section:b8d5ce188620ff</t>
        </is>
      </c>
      <c r="B1385" s="5" t="inlineStr">
        <is>
          <t>spec_sections</t>
        </is>
      </c>
      <c r="C1385" s="5" t="inlineStr">
        <is>
          <t>4.9 Tabular data</t>
        </is>
      </c>
      <c r="D1385" s="5" t="inlineStr">
        <is>
          <t>["CH-26","APP-H"]</t>
        </is>
      </c>
      <c r="E1385" s="6" t="inlineStr">
        <is>
          <t>planned</t>
        </is>
      </c>
      <c r="F1385" s="6" t="inlineStr">
        <is>
          <t>pending</t>
        </is>
      </c>
      <c r="G1385" s="6" t="inlineStr">
        <is>
          <t>not_written</t>
        </is>
      </c>
      <c r="H1385" s="6" t="inlineStr">
        <is>
          <t>not_written</t>
        </is>
      </c>
      <c r="I1385" s="6" t="inlineStr">
        <is>
          <t>pending</t>
        </is>
      </c>
      <c r="J1385" s="6" t="inlineStr">
        <is>
          <t>pending</t>
        </is>
      </c>
      <c r="K1385" s="6" t="inlineStr">
        <is>
          <t>pending</t>
        </is>
      </c>
      <c r="L1385" s="6" t="inlineStr"/>
      <c r="M1385" s="6" t="inlineStr"/>
      <c r="N1385" s="6" t="inlineStr"/>
      <c r="O1385" s="6" t="inlineStr"/>
    </row>
    <row r="1386" ht="52" customHeight="1">
      <c r="A1386" s="4" t="inlineStr">
        <is>
          <t>spec-section:ef03980f44c6a7</t>
        </is>
      </c>
      <c r="B1386" s="4" t="inlineStr">
        <is>
          <t>spec_sections</t>
        </is>
      </c>
      <c r="C1386" s="4" t="inlineStr">
        <is>
          <t>4.9.1 The table element</t>
        </is>
      </c>
      <c r="D1386" s="4" t="inlineStr">
        <is>
          <t>["CH-26","APP-H"]</t>
        </is>
      </c>
      <c r="E1386" s="6" t="inlineStr">
        <is>
          <t>planned</t>
        </is>
      </c>
      <c r="F1386" s="6" t="inlineStr">
        <is>
          <t>pending</t>
        </is>
      </c>
      <c r="G1386" s="6" t="inlineStr">
        <is>
          <t>not_written</t>
        </is>
      </c>
      <c r="H1386" s="6" t="inlineStr">
        <is>
          <t>not_written</t>
        </is>
      </c>
      <c r="I1386" s="6" t="inlineStr">
        <is>
          <t>pending</t>
        </is>
      </c>
      <c r="J1386" s="6" t="inlineStr">
        <is>
          <t>pending</t>
        </is>
      </c>
      <c r="K1386" s="6" t="inlineStr">
        <is>
          <t>pending</t>
        </is>
      </c>
      <c r="L1386" s="6" t="inlineStr"/>
      <c r="M1386" s="6" t="inlineStr"/>
      <c r="N1386" s="6" t="inlineStr"/>
      <c r="O1386" s="6" t="inlineStr"/>
    </row>
    <row r="1387" ht="52" customHeight="1">
      <c r="A1387" s="5" t="inlineStr">
        <is>
          <t>spec-section:5596ccd4739b29</t>
        </is>
      </c>
      <c r="B1387" s="5" t="inlineStr">
        <is>
          <t>spec_sections</t>
        </is>
      </c>
      <c r="C1387" s="5" t="inlineStr">
        <is>
          <t>4.9.1.1 Techniques for describing tables</t>
        </is>
      </c>
      <c r="D1387" s="5" t="inlineStr">
        <is>
          <t>["CH-26","APP-H"]</t>
        </is>
      </c>
      <c r="E1387" s="6" t="inlineStr">
        <is>
          <t>planned</t>
        </is>
      </c>
      <c r="F1387" s="6" t="inlineStr">
        <is>
          <t>pending</t>
        </is>
      </c>
      <c r="G1387" s="6" t="inlineStr">
        <is>
          <t>not_written</t>
        </is>
      </c>
      <c r="H1387" s="6" t="inlineStr">
        <is>
          <t>not_written</t>
        </is>
      </c>
      <c r="I1387" s="6" t="inlineStr">
        <is>
          <t>pending</t>
        </is>
      </c>
      <c r="J1387" s="6" t="inlineStr">
        <is>
          <t>pending</t>
        </is>
      </c>
      <c r="K1387" s="6" t="inlineStr">
        <is>
          <t>pending</t>
        </is>
      </c>
      <c r="L1387" s="6" t="inlineStr"/>
      <c r="M1387" s="6" t="inlineStr"/>
      <c r="N1387" s="6" t="inlineStr"/>
      <c r="O1387" s="6" t="inlineStr"/>
    </row>
    <row r="1388" ht="52" customHeight="1">
      <c r="A1388" s="4" t="inlineStr">
        <is>
          <t>spec-section:73dae5d030e010</t>
        </is>
      </c>
      <c r="B1388" s="4" t="inlineStr">
        <is>
          <t>spec_sections</t>
        </is>
      </c>
      <c r="C1388" s="4" t="inlineStr">
        <is>
          <t>4.9.1.2 Techniques for table design</t>
        </is>
      </c>
      <c r="D1388" s="4" t="inlineStr">
        <is>
          <t>["CH-26","APP-H"]</t>
        </is>
      </c>
      <c r="E1388" s="6" t="inlineStr">
        <is>
          <t>planned</t>
        </is>
      </c>
      <c r="F1388" s="6" t="inlineStr">
        <is>
          <t>pending</t>
        </is>
      </c>
      <c r="G1388" s="6" t="inlineStr">
        <is>
          <t>not_written</t>
        </is>
      </c>
      <c r="H1388" s="6" t="inlineStr">
        <is>
          <t>not_written</t>
        </is>
      </c>
      <c r="I1388" s="6" t="inlineStr">
        <is>
          <t>pending</t>
        </is>
      </c>
      <c r="J1388" s="6" t="inlineStr">
        <is>
          <t>pending</t>
        </is>
      </c>
      <c r="K1388" s="6" t="inlineStr">
        <is>
          <t>pending</t>
        </is>
      </c>
      <c r="L1388" s="6" t="inlineStr"/>
      <c r="M1388" s="6" t="inlineStr"/>
      <c r="N1388" s="6" t="inlineStr"/>
      <c r="O1388" s="6" t="inlineStr"/>
    </row>
    <row r="1389" ht="52" customHeight="1">
      <c r="A1389" s="5" t="inlineStr">
        <is>
          <t>spec-section:03c06d13066a78</t>
        </is>
      </c>
      <c r="B1389" s="5" t="inlineStr">
        <is>
          <t>spec_sections</t>
        </is>
      </c>
      <c r="C1389" s="5" t="inlineStr">
        <is>
          <t>4.9.2 The caption element</t>
        </is>
      </c>
      <c r="D1389" s="5" t="inlineStr">
        <is>
          <t>["CH-26","APP-H"]</t>
        </is>
      </c>
      <c r="E1389" s="6" t="inlineStr">
        <is>
          <t>planned</t>
        </is>
      </c>
      <c r="F1389" s="6" t="inlineStr">
        <is>
          <t>pending</t>
        </is>
      </c>
      <c r="G1389" s="6" t="inlineStr">
        <is>
          <t>not_written</t>
        </is>
      </c>
      <c r="H1389" s="6" t="inlineStr">
        <is>
          <t>not_written</t>
        </is>
      </c>
      <c r="I1389" s="6" t="inlineStr">
        <is>
          <t>pending</t>
        </is>
      </c>
      <c r="J1389" s="6" t="inlineStr">
        <is>
          <t>pending</t>
        </is>
      </c>
      <c r="K1389" s="6" t="inlineStr">
        <is>
          <t>pending</t>
        </is>
      </c>
      <c r="L1389" s="6" t="inlineStr"/>
      <c r="M1389" s="6" t="inlineStr"/>
      <c r="N1389" s="6" t="inlineStr"/>
      <c r="O1389" s="6" t="inlineStr"/>
    </row>
    <row r="1390" ht="52" customHeight="1">
      <c r="A1390" s="4" t="inlineStr">
        <is>
          <t>spec-section:c7173f265b11a3</t>
        </is>
      </c>
      <c r="B1390" s="4" t="inlineStr">
        <is>
          <t>spec_sections</t>
        </is>
      </c>
      <c r="C1390" s="4" t="inlineStr">
        <is>
          <t>4.9.3 The colgroup element</t>
        </is>
      </c>
      <c r="D1390" s="4" t="inlineStr">
        <is>
          <t>["CH-26","APP-H"]</t>
        </is>
      </c>
      <c r="E1390" s="6" t="inlineStr">
        <is>
          <t>planned</t>
        </is>
      </c>
      <c r="F1390" s="6" t="inlineStr">
        <is>
          <t>pending</t>
        </is>
      </c>
      <c r="G1390" s="6" t="inlineStr">
        <is>
          <t>not_written</t>
        </is>
      </c>
      <c r="H1390" s="6" t="inlineStr">
        <is>
          <t>not_written</t>
        </is>
      </c>
      <c r="I1390" s="6" t="inlineStr">
        <is>
          <t>pending</t>
        </is>
      </c>
      <c r="J1390" s="6" t="inlineStr">
        <is>
          <t>pending</t>
        </is>
      </c>
      <c r="K1390" s="6" t="inlineStr">
        <is>
          <t>pending</t>
        </is>
      </c>
      <c r="L1390" s="6" t="inlineStr"/>
      <c r="M1390" s="6" t="inlineStr"/>
      <c r="N1390" s="6" t="inlineStr"/>
      <c r="O1390" s="6" t="inlineStr"/>
    </row>
    <row r="1391" ht="52" customHeight="1">
      <c r="A1391" s="5" t="inlineStr">
        <is>
          <t>spec-section:44c5feac3fe4cc</t>
        </is>
      </c>
      <c r="B1391" s="5" t="inlineStr">
        <is>
          <t>spec_sections</t>
        </is>
      </c>
      <c r="C1391" s="5" t="inlineStr">
        <is>
          <t>4.9.4 The col element</t>
        </is>
      </c>
      <c r="D1391" s="5" t="inlineStr">
        <is>
          <t>["CH-26","APP-H"]</t>
        </is>
      </c>
      <c r="E1391" s="6" t="inlineStr">
        <is>
          <t>planned</t>
        </is>
      </c>
      <c r="F1391" s="6" t="inlineStr">
        <is>
          <t>pending</t>
        </is>
      </c>
      <c r="G1391" s="6" t="inlineStr">
        <is>
          <t>not_written</t>
        </is>
      </c>
      <c r="H1391" s="6" t="inlineStr">
        <is>
          <t>not_written</t>
        </is>
      </c>
      <c r="I1391" s="6" t="inlineStr">
        <is>
          <t>pending</t>
        </is>
      </c>
      <c r="J1391" s="6" t="inlineStr">
        <is>
          <t>pending</t>
        </is>
      </c>
      <c r="K1391" s="6" t="inlineStr">
        <is>
          <t>pending</t>
        </is>
      </c>
      <c r="L1391" s="6" t="inlineStr"/>
      <c r="M1391" s="6" t="inlineStr"/>
      <c r="N1391" s="6" t="inlineStr"/>
      <c r="O1391" s="6" t="inlineStr"/>
    </row>
    <row r="1392" ht="52" customHeight="1">
      <c r="A1392" s="4" t="inlineStr">
        <is>
          <t>spec-section:04d4872203ad07</t>
        </is>
      </c>
      <c r="B1392" s="4" t="inlineStr">
        <is>
          <t>spec_sections</t>
        </is>
      </c>
      <c r="C1392" s="4" t="inlineStr">
        <is>
          <t>4.9.5 The tbody element</t>
        </is>
      </c>
      <c r="D1392" s="4" t="inlineStr">
        <is>
          <t>["CH-26","APP-H"]</t>
        </is>
      </c>
      <c r="E1392" s="6" t="inlineStr">
        <is>
          <t>planned</t>
        </is>
      </c>
      <c r="F1392" s="6" t="inlineStr">
        <is>
          <t>pending</t>
        </is>
      </c>
      <c r="G1392" s="6" t="inlineStr">
        <is>
          <t>not_written</t>
        </is>
      </c>
      <c r="H1392" s="6" t="inlineStr">
        <is>
          <t>not_written</t>
        </is>
      </c>
      <c r="I1392" s="6" t="inlineStr">
        <is>
          <t>pending</t>
        </is>
      </c>
      <c r="J1392" s="6" t="inlineStr">
        <is>
          <t>pending</t>
        </is>
      </c>
      <c r="K1392" s="6" t="inlineStr">
        <is>
          <t>pending</t>
        </is>
      </c>
      <c r="L1392" s="6" t="inlineStr"/>
      <c r="M1392" s="6" t="inlineStr"/>
      <c r="N1392" s="6" t="inlineStr"/>
      <c r="O1392" s="6" t="inlineStr"/>
    </row>
    <row r="1393" ht="52" customHeight="1">
      <c r="A1393" s="5" t="inlineStr">
        <is>
          <t>spec-section:0a8bd1fdefa9df</t>
        </is>
      </c>
      <c r="B1393" s="5" t="inlineStr">
        <is>
          <t>spec_sections</t>
        </is>
      </c>
      <c r="C1393" s="5" t="inlineStr">
        <is>
          <t>4.9.6 The thead element</t>
        </is>
      </c>
      <c r="D1393" s="5" t="inlineStr">
        <is>
          <t>["CH-26","APP-H"]</t>
        </is>
      </c>
      <c r="E1393" s="6" t="inlineStr">
        <is>
          <t>planned</t>
        </is>
      </c>
      <c r="F1393" s="6" t="inlineStr">
        <is>
          <t>pending</t>
        </is>
      </c>
      <c r="G1393" s="6" t="inlineStr">
        <is>
          <t>not_written</t>
        </is>
      </c>
      <c r="H1393" s="6" t="inlineStr">
        <is>
          <t>not_written</t>
        </is>
      </c>
      <c r="I1393" s="6" t="inlineStr">
        <is>
          <t>pending</t>
        </is>
      </c>
      <c r="J1393" s="6" t="inlineStr">
        <is>
          <t>pending</t>
        </is>
      </c>
      <c r="K1393" s="6" t="inlineStr">
        <is>
          <t>pending</t>
        </is>
      </c>
      <c r="L1393" s="6" t="inlineStr"/>
      <c r="M1393" s="6" t="inlineStr"/>
      <c r="N1393" s="6" t="inlineStr"/>
      <c r="O1393" s="6" t="inlineStr"/>
    </row>
    <row r="1394" ht="52" customHeight="1">
      <c r="A1394" s="4" t="inlineStr">
        <is>
          <t>spec-section:4f770f5fb2cf64</t>
        </is>
      </c>
      <c r="B1394" s="4" t="inlineStr">
        <is>
          <t>spec_sections</t>
        </is>
      </c>
      <c r="C1394" s="4" t="inlineStr">
        <is>
          <t>4.9.7 The tfoot element</t>
        </is>
      </c>
      <c r="D1394" s="4" t="inlineStr">
        <is>
          <t>["CH-26","APP-H"]</t>
        </is>
      </c>
      <c r="E1394" s="6" t="inlineStr">
        <is>
          <t>planned</t>
        </is>
      </c>
      <c r="F1394" s="6" t="inlineStr">
        <is>
          <t>pending</t>
        </is>
      </c>
      <c r="G1394" s="6" t="inlineStr">
        <is>
          <t>not_written</t>
        </is>
      </c>
      <c r="H1394" s="6" t="inlineStr">
        <is>
          <t>not_written</t>
        </is>
      </c>
      <c r="I1394" s="6" t="inlineStr">
        <is>
          <t>pending</t>
        </is>
      </c>
      <c r="J1394" s="6" t="inlineStr">
        <is>
          <t>pending</t>
        </is>
      </c>
      <c r="K1394" s="6" t="inlineStr">
        <is>
          <t>pending</t>
        </is>
      </c>
      <c r="L1394" s="6" t="inlineStr"/>
      <c r="M1394" s="6" t="inlineStr"/>
      <c r="N1394" s="6" t="inlineStr"/>
      <c r="O1394" s="6" t="inlineStr"/>
    </row>
    <row r="1395" ht="52" customHeight="1">
      <c r="A1395" s="5" t="inlineStr">
        <is>
          <t>spec-section:7c7ab88552b122</t>
        </is>
      </c>
      <c r="B1395" s="5" t="inlineStr">
        <is>
          <t>spec_sections</t>
        </is>
      </c>
      <c r="C1395" s="5" t="inlineStr">
        <is>
          <t>4.9.8 The tr element</t>
        </is>
      </c>
      <c r="D1395" s="5" t="inlineStr">
        <is>
          <t>["CH-26","APP-H"]</t>
        </is>
      </c>
      <c r="E1395" s="6" t="inlineStr">
        <is>
          <t>planned</t>
        </is>
      </c>
      <c r="F1395" s="6" t="inlineStr">
        <is>
          <t>pending</t>
        </is>
      </c>
      <c r="G1395" s="6" t="inlineStr">
        <is>
          <t>not_written</t>
        </is>
      </c>
      <c r="H1395" s="6" t="inlineStr">
        <is>
          <t>not_written</t>
        </is>
      </c>
      <c r="I1395" s="6" t="inlineStr">
        <is>
          <t>pending</t>
        </is>
      </c>
      <c r="J1395" s="6" t="inlineStr">
        <is>
          <t>pending</t>
        </is>
      </c>
      <c r="K1395" s="6" t="inlineStr">
        <is>
          <t>pending</t>
        </is>
      </c>
      <c r="L1395" s="6" t="inlineStr"/>
      <c r="M1395" s="6" t="inlineStr"/>
      <c r="N1395" s="6" t="inlineStr"/>
      <c r="O1395" s="6" t="inlineStr"/>
    </row>
    <row r="1396" ht="52" customHeight="1">
      <c r="A1396" s="4" t="inlineStr">
        <is>
          <t>spec-section:4bd0b2b5b68c71</t>
        </is>
      </c>
      <c r="B1396" s="4" t="inlineStr">
        <is>
          <t>spec_sections</t>
        </is>
      </c>
      <c r="C1396" s="4" t="inlineStr">
        <is>
          <t>4.9.9 The td element</t>
        </is>
      </c>
      <c r="D1396" s="4" t="inlineStr">
        <is>
          <t>["CH-26","APP-H"]</t>
        </is>
      </c>
      <c r="E1396" s="6" t="inlineStr">
        <is>
          <t>planned</t>
        </is>
      </c>
      <c r="F1396" s="6" t="inlineStr">
        <is>
          <t>pending</t>
        </is>
      </c>
      <c r="G1396" s="6" t="inlineStr">
        <is>
          <t>not_written</t>
        </is>
      </c>
      <c r="H1396" s="6" t="inlineStr">
        <is>
          <t>not_written</t>
        </is>
      </c>
      <c r="I1396" s="6" t="inlineStr">
        <is>
          <t>pending</t>
        </is>
      </c>
      <c r="J1396" s="6" t="inlineStr">
        <is>
          <t>pending</t>
        </is>
      </c>
      <c r="K1396" s="6" t="inlineStr">
        <is>
          <t>pending</t>
        </is>
      </c>
      <c r="L1396" s="6" t="inlineStr"/>
      <c r="M1396" s="6" t="inlineStr"/>
      <c r="N1396" s="6" t="inlineStr"/>
      <c r="O1396" s="6" t="inlineStr"/>
    </row>
    <row r="1397" ht="52" customHeight="1">
      <c r="A1397" s="5" t="inlineStr">
        <is>
          <t>spec-section:53d573816b81bc</t>
        </is>
      </c>
      <c r="B1397" s="5" t="inlineStr">
        <is>
          <t>spec_sections</t>
        </is>
      </c>
      <c r="C1397" s="5" t="inlineStr">
        <is>
          <t>4.9.10 The th element</t>
        </is>
      </c>
      <c r="D1397" s="5" t="inlineStr">
        <is>
          <t>["CH-26","APP-H"]</t>
        </is>
      </c>
      <c r="E1397" s="6" t="inlineStr">
        <is>
          <t>planned</t>
        </is>
      </c>
      <c r="F1397" s="6" t="inlineStr">
        <is>
          <t>pending</t>
        </is>
      </c>
      <c r="G1397" s="6" t="inlineStr">
        <is>
          <t>not_written</t>
        </is>
      </c>
      <c r="H1397" s="6" t="inlineStr">
        <is>
          <t>not_written</t>
        </is>
      </c>
      <c r="I1397" s="6" t="inlineStr">
        <is>
          <t>pending</t>
        </is>
      </c>
      <c r="J1397" s="6" t="inlineStr">
        <is>
          <t>pending</t>
        </is>
      </c>
      <c r="K1397" s="6" t="inlineStr">
        <is>
          <t>pending</t>
        </is>
      </c>
      <c r="L1397" s="6" t="inlineStr"/>
      <c r="M1397" s="6" t="inlineStr"/>
      <c r="N1397" s="6" t="inlineStr"/>
      <c r="O1397" s="6" t="inlineStr"/>
    </row>
    <row r="1398" ht="52" customHeight="1">
      <c r="A1398" s="4" t="inlineStr">
        <is>
          <t>spec-section:bfe2c2af3865aa</t>
        </is>
      </c>
      <c r="B1398" s="4" t="inlineStr">
        <is>
          <t>spec_sections</t>
        </is>
      </c>
      <c r="C1398" s="4" t="inlineStr">
        <is>
          <t>4.9.11 Attributes common to td and th elements</t>
        </is>
      </c>
      <c r="D1398" s="4" t="inlineStr">
        <is>
          <t>["CH-26","APP-H"]</t>
        </is>
      </c>
      <c r="E1398" s="6" t="inlineStr">
        <is>
          <t>planned</t>
        </is>
      </c>
      <c r="F1398" s="6" t="inlineStr">
        <is>
          <t>pending</t>
        </is>
      </c>
      <c r="G1398" s="6" t="inlineStr">
        <is>
          <t>not_written</t>
        </is>
      </c>
      <c r="H1398" s="6" t="inlineStr">
        <is>
          <t>not_written</t>
        </is>
      </c>
      <c r="I1398" s="6" t="inlineStr">
        <is>
          <t>pending</t>
        </is>
      </c>
      <c r="J1398" s="6" t="inlineStr">
        <is>
          <t>pending</t>
        </is>
      </c>
      <c r="K1398" s="6" t="inlineStr">
        <is>
          <t>pending</t>
        </is>
      </c>
      <c r="L1398" s="6" t="inlineStr"/>
      <c r="M1398" s="6" t="inlineStr"/>
      <c r="N1398" s="6" t="inlineStr"/>
      <c r="O1398" s="6" t="inlineStr"/>
    </row>
    <row r="1399" ht="52" customHeight="1">
      <c r="A1399" s="5" t="inlineStr">
        <is>
          <t>spec-section:e9a3cbfad83333</t>
        </is>
      </c>
      <c r="B1399" s="5" t="inlineStr">
        <is>
          <t>spec_sections</t>
        </is>
      </c>
      <c r="C1399" s="5" t="inlineStr">
        <is>
          <t>4.9.12 Processing model</t>
        </is>
      </c>
      <c r="D1399" s="5" t="inlineStr">
        <is>
          <t>["CH-26","APP-H"]</t>
        </is>
      </c>
      <c r="E1399" s="6" t="inlineStr">
        <is>
          <t>planned</t>
        </is>
      </c>
      <c r="F1399" s="6" t="inlineStr">
        <is>
          <t>pending</t>
        </is>
      </c>
      <c r="G1399" s="6" t="inlineStr">
        <is>
          <t>not_written</t>
        </is>
      </c>
      <c r="H1399" s="6" t="inlineStr">
        <is>
          <t>not_written</t>
        </is>
      </c>
      <c r="I1399" s="6" t="inlineStr">
        <is>
          <t>pending</t>
        </is>
      </c>
      <c r="J1399" s="6" t="inlineStr">
        <is>
          <t>pending</t>
        </is>
      </c>
      <c r="K1399" s="6" t="inlineStr">
        <is>
          <t>pending</t>
        </is>
      </c>
      <c r="L1399" s="6" t="inlineStr"/>
      <c r="M1399" s="6" t="inlineStr"/>
      <c r="N1399" s="6" t="inlineStr"/>
      <c r="O1399" s="6" t="inlineStr"/>
    </row>
    <row r="1400" ht="52" customHeight="1">
      <c r="A1400" s="4" t="inlineStr">
        <is>
          <t>spec-section:c1dd30fa04af92</t>
        </is>
      </c>
      <c r="B1400" s="4" t="inlineStr">
        <is>
          <t>spec_sections</t>
        </is>
      </c>
      <c r="C1400" s="4" t="inlineStr">
        <is>
          <t>4.9.12.1 Forming a table</t>
        </is>
      </c>
      <c r="D1400" s="4" t="inlineStr">
        <is>
          <t>["CH-26","APP-H"]</t>
        </is>
      </c>
      <c r="E1400" s="6" t="inlineStr">
        <is>
          <t>planned</t>
        </is>
      </c>
      <c r="F1400" s="6" t="inlineStr">
        <is>
          <t>pending</t>
        </is>
      </c>
      <c r="G1400" s="6" t="inlineStr">
        <is>
          <t>not_written</t>
        </is>
      </c>
      <c r="H1400" s="6" t="inlineStr">
        <is>
          <t>not_written</t>
        </is>
      </c>
      <c r="I1400" s="6" t="inlineStr">
        <is>
          <t>pending</t>
        </is>
      </c>
      <c r="J1400" s="6" t="inlineStr">
        <is>
          <t>pending</t>
        </is>
      </c>
      <c r="K1400" s="6" t="inlineStr">
        <is>
          <t>pending</t>
        </is>
      </c>
      <c r="L1400" s="6" t="inlineStr"/>
      <c r="M1400" s="6" t="inlineStr"/>
      <c r="N1400" s="6" t="inlineStr"/>
      <c r="O1400" s="6" t="inlineStr"/>
    </row>
    <row r="1401" ht="52" customHeight="1">
      <c r="A1401" s="5" t="inlineStr">
        <is>
          <t>spec-section:c6f56dcf838b39</t>
        </is>
      </c>
      <c r="B1401" s="5" t="inlineStr">
        <is>
          <t>spec_sections</t>
        </is>
      </c>
      <c r="C1401" s="5" t="inlineStr">
        <is>
          <t>4.9.12.2 Forming relationships between data cells and header cells</t>
        </is>
      </c>
      <c r="D1401" s="5" t="inlineStr">
        <is>
          <t>["CH-26","APP-H"]</t>
        </is>
      </c>
      <c r="E1401" s="6" t="inlineStr">
        <is>
          <t>planned</t>
        </is>
      </c>
      <c r="F1401" s="6" t="inlineStr">
        <is>
          <t>pending</t>
        </is>
      </c>
      <c r="G1401" s="6" t="inlineStr">
        <is>
          <t>not_written</t>
        </is>
      </c>
      <c r="H1401" s="6" t="inlineStr">
        <is>
          <t>not_written</t>
        </is>
      </c>
      <c r="I1401" s="6" t="inlineStr">
        <is>
          <t>pending</t>
        </is>
      </c>
      <c r="J1401" s="6" t="inlineStr">
        <is>
          <t>pending</t>
        </is>
      </c>
      <c r="K1401" s="6" t="inlineStr">
        <is>
          <t>pending</t>
        </is>
      </c>
      <c r="L1401" s="6" t="inlineStr"/>
      <c r="M1401" s="6" t="inlineStr"/>
      <c r="N1401" s="6" t="inlineStr"/>
      <c r="O1401" s="6" t="inlineStr"/>
    </row>
    <row r="1402" ht="52" customHeight="1">
      <c r="A1402" s="4" t="inlineStr">
        <is>
          <t>spec-section:ad983163178384</t>
        </is>
      </c>
      <c r="B1402" s="4" t="inlineStr">
        <is>
          <t>spec_sections</t>
        </is>
      </c>
      <c r="C1402" s="4" t="inlineStr">
        <is>
          <t>4.9.13 Examples</t>
        </is>
      </c>
      <c r="D1402" s="4" t="inlineStr">
        <is>
          <t>["CH-26","APP-H"]</t>
        </is>
      </c>
      <c r="E1402" s="6" t="inlineStr">
        <is>
          <t>planned</t>
        </is>
      </c>
      <c r="F1402" s="6" t="inlineStr">
        <is>
          <t>pending</t>
        </is>
      </c>
      <c r="G1402" s="6" t="inlineStr">
        <is>
          <t>not_written</t>
        </is>
      </c>
      <c r="H1402" s="6" t="inlineStr">
        <is>
          <t>not_written</t>
        </is>
      </c>
      <c r="I1402" s="6" t="inlineStr">
        <is>
          <t>pending</t>
        </is>
      </c>
      <c r="J1402" s="6" t="inlineStr">
        <is>
          <t>pending</t>
        </is>
      </c>
      <c r="K1402" s="6" t="inlineStr">
        <is>
          <t>pending</t>
        </is>
      </c>
      <c r="L1402" s="6" t="inlineStr"/>
      <c r="M1402" s="6" t="inlineStr"/>
      <c r="N1402" s="6" t="inlineStr"/>
      <c r="O1402" s="6" t="inlineStr"/>
    </row>
    <row r="1403" ht="52" customHeight="1">
      <c r="A1403" s="5" t="inlineStr">
        <is>
          <t>spec-section:485336f7e95575</t>
        </is>
      </c>
      <c r="B1403" s="5" t="inlineStr">
        <is>
          <t>spec_sections</t>
        </is>
      </c>
      <c r="C1403" s="5" t="inlineStr">
        <is>
          <t>4.10 Forms</t>
        </is>
      </c>
      <c r="D1403" s="5" t="inlineStr">
        <is>
          <t>["CH-34","APP-H"]</t>
        </is>
      </c>
      <c r="E1403" s="6" t="inlineStr">
        <is>
          <t>planned</t>
        </is>
      </c>
      <c r="F1403" s="6" t="inlineStr">
        <is>
          <t>pending</t>
        </is>
      </c>
      <c r="G1403" s="6" t="inlineStr">
        <is>
          <t>not_written</t>
        </is>
      </c>
      <c r="H1403" s="6" t="inlineStr">
        <is>
          <t>not_written</t>
        </is>
      </c>
      <c r="I1403" s="6" t="inlineStr">
        <is>
          <t>pending</t>
        </is>
      </c>
      <c r="J1403" s="6" t="inlineStr">
        <is>
          <t>pending</t>
        </is>
      </c>
      <c r="K1403" s="6" t="inlineStr">
        <is>
          <t>pending</t>
        </is>
      </c>
      <c r="L1403" s="6" t="inlineStr"/>
      <c r="M1403" s="6" t="inlineStr"/>
      <c r="N1403" s="6" t="inlineStr"/>
      <c r="O1403" s="6" t="inlineStr"/>
    </row>
    <row r="1404" ht="52" customHeight="1">
      <c r="A1404" s="4" t="inlineStr">
        <is>
          <t>spec-section:a40b3d06337a29</t>
        </is>
      </c>
      <c r="B1404" s="4" t="inlineStr">
        <is>
          <t>spec_sections</t>
        </is>
      </c>
      <c r="C1404" s="4" t="inlineStr">
        <is>
          <t>4.10.1 Introduction</t>
        </is>
      </c>
      <c r="D1404" s="4" t="inlineStr">
        <is>
          <t>["CH-34","APP-H"]</t>
        </is>
      </c>
      <c r="E1404" s="6" t="inlineStr">
        <is>
          <t>planned</t>
        </is>
      </c>
      <c r="F1404" s="6" t="inlineStr">
        <is>
          <t>pending</t>
        </is>
      </c>
      <c r="G1404" s="6" t="inlineStr">
        <is>
          <t>not_written</t>
        </is>
      </c>
      <c r="H1404" s="6" t="inlineStr">
        <is>
          <t>not_written</t>
        </is>
      </c>
      <c r="I1404" s="6" t="inlineStr">
        <is>
          <t>pending</t>
        </is>
      </c>
      <c r="J1404" s="6" t="inlineStr">
        <is>
          <t>pending</t>
        </is>
      </c>
      <c r="K1404" s="6" t="inlineStr">
        <is>
          <t>pending</t>
        </is>
      </c>
      <c r="L1404" s="6" t="inlineStr"/>
      <c r="M1404" s="6" t="inlineStr"/>
      <c r="N1404" s="6" t="inlineStr"/>
      <c r="O1404" s="6" t="inlineStr"/>
    </row>
    <row r="1405" ht="52" customHeight="1">
      <c r="A1405" s="5" t="inlineStr">
        <is>
          <t>spec-section:99ae3189e05358</t>
        </is>
      </c>
      <c r="B1405" s="5" t="inlineStr">
        <is>
          <t>spec_sections</t>
        </is>
      </c>
      <c r="C1405" s="5" t="inlineStr">
        <is>
          <t>4.10.1.1 Writing a form's user interface</t>
        </is>
      </c>
      <c r="D1405" s="5" t="inlineStr">
        <is>
          <t>["CH-34","APP-H"]</t>
        </is>
      </c>
      <c r="E1405" s="6" t="inlineStr">
        <is>
          <t>planned</t>
        </is>
      </c>
      <c r="F1405" s="6" t="inlineStr">
        <is>
          <t>pending</t>
        </is>
      </c>
      <c r="G1405" s="6" t="inlineStr">
        <is>
          <t>not_written</t>
        </is>
      </c>
      <c r="H1405" s="6" t="inlineStr">
        <is>
          <t>not_written</t>
        </is>
      </c>
      <c r="I1405" s="6" t="inlineStr">
        <is>
          <t>pending</t>
        </is>
      </c>
      <c r="J1405" s="6" t="inlineStr">
        <is>
          <t>pending</t>
        </is>
      </c>
      <c r="K1405" s="6" t="inlineStr">
        <is>
          <t>pending</t>
        </is>
      </c>
      <c r="L1405" s="6" t="inlineStr"/>
      <c r="M1405" s="6" t="inlineStr"/>
      <c r="N1405" s="6" t="inlineStr"/>
      <c r="O1405" s="6" t="inlineStr"/>
    </row>
    <row r="1406" ht="52" customHeight="1">
      <c r="A1406" s="4" t="inlineStr">
        <is>
          <t>spec-section:81e8ee22e8a5bf</t>
        </is>
      </c>
      <c r="B1406" s="4" t="inlineStr">
        <is>
          <t>spec_sections</t>
        </is>
      </c>
      <c r="C1406" s="4" t="inlineStr">
        <is>
          <t>4.10.1.2 Implementing the server-side processing for a form</t>
        </is>
      </c>
      <c r="D1406" s="4" t="inlineStr">
        <is>
          <t>["CH-34","APP-H"]</t>
        </is>
      </c>
      <c r="E1406" s="6" t="inlineStr">
        <is>
          <t>planned</t>
        </is>
      </c>
      <c r="F1406" s="6" t="inlineStr">
        <is>
          <t>pending</t>
        </is>
      </c>
      <c r="G1406" s="6" t="inlineStr">
        <is>
          <t>not_written</t>
        </is>
      </c>
      <c r="H1406" s="6" t="inlineStr">
        <is>
          <t>not_written</t>
        </is>
      </c>
      <c r="I1406" s="6" t="inlineStr">
        <is>
          <t>pending</t>
        </is>
      </c>
      <c r="J1406" s="6" t="inlineStr">
        <is>
          <t>pending</t>
        </is>
      </c>
      <c r="K1406" s="6" t="inlineStr">
        <is>
          <t>pending</t>
        </is>
      </c>
      <c r="L1406" s="6" t="inlineStr"/>
      <c r="M1406" s="6" t="inlineStr"/>
      <c r="N1406" s="6" t="inlineStr"/>
      <c r="O1406" s="6" t="inlineStr"/>
    </row>
    <row r="1407" ht="52" customHeight="1">
      <c r="A1407" s="5" t="inlineStr">
        <is>
          <t>spec-section:a62d25941bc393</t>
        </is>
      </c>
      <c r="B1407" s="5" t="inlineStr">
        <is>
          <t>spec_sections</t>
        </is>
      </c>
      <c r="C1407" s="5" t="inlineStr">
        <is>
          <t>4.10.1.3 Configuring a form to communicate with a server</t>
        </is>
      </c>
      <c r="D1407" s="5" t="inlineStr">
        <is>
          <t>["CH-34","APP-H"]</t>
        </is>
      </c>
      <c r="E1407" s="6" t="inlineStr">
        <is>
          <t>planned</t>
        </is>
      </c>
      <c r="F1407" s="6" t="inlineStr">
        <is>
          <t>pending</t>
        </is>
      </c>
      <c r="G1407" s="6" t="inlineStr">
        <is>
          <t>not_written</t>
        </is>
      </c>
      <c r="H1407" s="6" t="inlineStr">
        <is>
          <t>not_written</t>
        </is>
      </c>
      <c r="I1407" s="6" t="inlineStr">
        <is>
          <t>pending</t>
        </is>
      </c>
      <c r="J1407" s="6" t="inlineStr">
        <is>
          <t>pending</t>
        </is>
      </c>
      <c r="K1407" s="6" t="inlineStr">
        <is>
          <t>pending</t>
        </is>
      </c>
      <c r="L1407" s="6" t="inlineStr"/>
      <c r="M1407" s="6" t="inlineStr"/>
      <c r="N1407" s="6" t="inlineStr"/>
      <c r="O1407" s="6" t="inlineStr"/>
    </row>
    <row r="1408" ht="52" customHeight="1">
      <c r="A1408" s="4" t="inlineStr">
        <is>
          <t>spec-section:3282b59e768a0f</t>
        </is>
      </c>
      <c r="B1408" s="4" t="inlineStr">
        <is>
          <t>spec_sections</t>
        </is>
      </c>
      <c r="C1408" s="4" t="inlineStr">
        <is>
          <t>4.10.1.4 Client-side form validation</t>
        </is>
      </c>
      <c r="D1408" s="4" t="inlineStr">
        <is>
          <t>["CH-34","APP-H"]</t>
        </is>
      </c>
      <c r="E1408" s="6" t="inlineStr">
        <is>
          <t>planned</t>
        </is>
      </c>
      <c r="F1408" s="6" t="inlineStr">
        <is>
          <t>pending</t>
        </is>
      </c>
      <c r="G1408" s="6" t="inlineStr">
        <is>
          <t>not_written</t>
        </is>
      </c>
      <c r="H1408" s="6" t="inlineStr">
        <is>
          <t>not_written</t>
        </is>
      </c>
      <c r="I1408" s="6" t="inlineStr">
        <is>
          <t>pending</t>
        </is>
      </c>
      <c r="J1408" s="6" t="inlineStr">
        <is>
          <t>pending</t>
        </is>
      </c>
      <c r="K1408" s="6" t="inlineStr">
        <is>
          <t>pending</t>
        </is>
      </c>
      <c r="L1408" s="6" t="inlineStr"/>
      <c r="M1408" s="6" t="inlineStr"/>
      <c r="N1408" s="6" t="inlineStr"/>
      <c r="O1408" s="6" t="inlineStr"/>
    </row>
    <row r="1409" ht="52" customHeight="1">
      <c r="A1409" s="5" t="inlineStr">
        <is>
          <t>spec-section:192c581c0d1adf</t>
        </is>
      </c>
      <c r="B1409" s="5" t="inlineStr">
        <is>
          <t>spec_sections</t>
        </is>
      </c>
      <c r="C1409" s="5" t="inlineStr">
        <is>
          <t>4.10.1.5 Enabling client-side automatic filling of form controls</t>
        </is>
      </c>
      <c r="D1409" s="5" t="inlineStr">
        <is>
          <t>["CH-34","APP-H"]</t>
        </is>
      </c>
      <c r="E1409" s="6" t="inlineStr">
        <is>
          <t>planned</t>
        </is>
      </c>
      <c r="F1409" s="6" t="inlineStr">
        <is>
          <t>pending</t>
        </is>
      </c>
      <c r="G1409" s="6" t="inlineStr">
        <is>
          <t>not_written</t>
        </is>
      </c>
      <c r="H1409" s="6" t="inlineStr">
        <is>
          <t>not_written</t>
        </is>
      </c>
      <c r="I1409" s="6" t="inlineStr">
        <is>
          <t>pending</t>
        </is>
      </c>
      <c r="J1409" s="6" t="inlineStr">
        <is>
          <t>pending</t>
        </is>
      </c>
      <c r="K1409" s="6" t="inlineStr">
        <is>
          <t>pending</t>
        </is>
      </c>
      <c r="L1409" s="6" t="inlineStr"/>
      <c r="M1409" s="6" t="inlineStr"/>
      <c r="N1409" s="6" t="inlineStr"/>
      <c r="O1409" s="6" t="inlineStr"/>
    </row>
    <row r="1410" ht="52" customHeight="1">
      <c r="A1410" s="4" t="inlineStr">
        <is>
          <t>spec-section:eac6f6ff2ec25b</t>
        </is>
      </c>
      <c r="B1410" s="4" t="inlineStr">
        <is>
          <t>spec_sections</t>
        </is>
      </c>
      <c r="C1410" s="4" t="inlineStr">
        <is>
          <t>4.10.1.6 Improving the user experience on mobile devices</t>
        </is>
      </c>
      <c r="D1410" s="4" t="inlineStr">
        <is>
          <t>["CH-34","APP-H"]</t>
        </is>
      </c>
      <c r="E1410" s="6" t="inlineStr">
        <is>
          <t>planned</t>
        </is>
      </c>
      <c r="F1410" s="6" t="inlineStr">
        <is>
          <t>pending</t>
        </is>
      </c>
      <c r="G1410" s="6" t="inlineStr">
        <is>
          <t>not_written</t>
        </is>
      </c>
      <c r="H1410" s="6" t="inlineStr">
        <is>
          <t>not_written</t>
        </is>
      </c>
      <c r="I1410" s="6" t="inlineStr">
        <is>
          <t>pending</t>
        </is>
      </c>
      <c r="J1410" s="6" t="inlineStr">
        <is>
          <t>pending</t>
        </is>
      </c>
      <c r="K1410" s="6" t="inlineStr">
        <is>
          <t>pending</t>
        </is>
      </c>
      <c r="L1410" s="6" t="inlineStr"/>
      <c r="M1410" s="6" t="inlineStr"/>
      <c r="N1410" s="6" t="inlineStr"/>
      <c r="O1410" s="6" t="inlineStr"/>
    </row>
    <row r="1411" ht="52" customHeight="1">
      <c r="A1411" s="5" t="inlineStr">
        <is>
          <t>spec-section:d1a9000da2312c</t>
        </is>
      </c>
      <c r="B1411" s="5" t="inlineStr">
        <is>
          <t>spec_sections</t>
        </is>
      </c>
      <c r="C1411" s="5" t="inlineStr">
        <is>
          <t>4.10.1.7 The difference between the field type, the autofill field name, and the input modality</t>
        </is>
      </c>
      <c r="D1411" s="5" t="inlineStr">
        <is>
          <t>["CH-34","APP-H"]</t>
        </is>
      </c>
      <c r="E1411" s="6" t="inlineStr">
        <is>
          <t>planned</t>
        </is>
      </c>
      <c r="F1411" s="6" t="inlineStr">
        <is>
          <t>pending</t>
        </is>
      </c>
      <c r="G1411" s="6" t="inlineStr">
        <is>
          <t>not_written</t>
        </is>
      </c>
      <c r="H1411" s="6" t="inlineStr">
        <is>
          <t>not_written</t>
        </is>
      </c>
      <c r="I1411" s="6" t="inlineStr">
        <is>
          <t>pending</t>
        </is>
      </c>
      <c r="J1411" s="6" t="inlineStr">
        <is>
          <t>pending</t>
        </is>
      </c>
      <c r="K1411" s="6" t="inlineStr">
        <is>
          <t>pending</t>
        </is>
      </c>
      <c r="L1411" s="6" t="inlineStr"/>
      <c r="M1411" s="6" t="inlineStr"/>
      <c r="N1411" s="6" t="inlineStr"/>
      <c r="O1411" s="6" t="inlineStr"/>
    </row>
    <row r="1412" ht="52" customHeight="1">
      <c r="A1412" s="4" t="inlineStr">
        <is>
          <t>spec-section:38b8b86dbc47e6</t>
        </is>
      </c>
      <c r="B1412" s="4" t="inlineStr">
        <is>
          <t>spec_sections</t>
        </is>
      </c>
      <c r="C1412" s="4" t="inlineStr">
        <is>
          <t>4.10.1.8 Date, time, and number formats</t>
        </is>
      </c>
      <c r="D1412" s="4" t="inlineStr">
        <is>
          <t>["CH-34","APP-H"]</t>
        </is>
      </c>
      <c r="E1412" s="6" t="inlineStr">
        <is>
          <t>planned</t>
        </is>
      </c>
      <c r="F1412" s="6" t="inlineStr">
        <is>
          <t>pending</t>
        </is>
      </c>
      <c r="G1412" s="6" t="inlineStr">
        <is>
          <t>not_written</t>
        </is>
      </c>
      <c r="H1412" s="6" t="inlineStr">
        <is>
          <t>not_written</t>
        </is>
      </c>
      <c r="I1412" s="6" t="inlineStr">
        <is>
          <t>pending</t>
        </is>
      </c>
      <c r="J1412" s="6" t="inlineStr">
        <is>
          <t>pending</t>
        </is>
      </c>
      <c r="K1412" s="6" t="inlineStr">
        <is>
          <t>pending</t>
        </is>
      </c>
      <c r="L1412" s="6" t="inlineStr"/>
      <c r="M1412" s="6" t="inlineStr"/>
      <c r="N1412" s="6" t="inlineStr"/>
      <c r="O1412" s="6" t="inlineStr"/>
    </row>
    <row r="1413" ht="52" customHeight="1">
      <c r="A1413" s="5" t="inlineStr">
        <is>
          <t>spec-section:1df5c446cb1c3c</t>
        </is>
      </c>
      <c r="B1413" s="5" t="inlineStr">
        <is>
          <t>spec_sections</t>
        </is>
      </c>
      <c r="C1413" s="5" t="inlineStr">
        <is>
          <t>4.10.2 Categories</t>
        </is>
      </c>
      <c r="D1413" s="5" t="inlineStr">
        <is>
          <t>["CH-34","APP-H"]</t>
        </is>
      </c>
      <c r="E1413" s="6" t="inlineStr">
        <is>
          <t>planned</t>
        </is>
      </c>
      <c r="F1413" s="6" t="inlineStr">
        <is>
          <t>pending</t>
        </is>
      </c>
      <c r="G1413" s="6" t="inlineStr">
        <is>
          <t>not_written</t>
        </is>
      </c>
      <c r="H1413" s="6" t="inlineStr">
        <is>
          <t>not_written</t>
        </is>
      </c>
      <c r="I1413" s="6" t="inlineStr">
        <is>
          <t>pending</t>
        </is>
      </c>
      <c r="J1413" s="6" t="inlineStr">
        <is>
          <t>pending</t>
        </is>
      </c>
      <c r="K1413" s="6" t="inlineStr">
        <is>
          <t>pending</t>
        </is>
      </c>
      <c r="L1413" s="6" t="inlineStr"/>
      <c r="M1413" s="6" t="inlineStr"/>
      <c r="N1413" s="6" t="inlineStr"/>
      <c r="O1413" s="6" t="inlineStr"/>
    </row>
    <row r="1414" ht="52" customHeight="1">
      <c r="A1414" s="4" t="inlineStr">
        <is>
          <t>spec-section:770ffa20e955ca</t>
        </is>
      </c>
      <c r="B1414" s="4" t="inlineStr">
        <is>
          <t>spec_sections</t>
        </is>
      </c>
      <c r="C1414" s="4" t="inlineStr">
        <is>
          <t>4.10.3 The form element</t>
        </is>
      </c>
      <c r="D1414" s="4" t="inlineStr">
        <is>
          <t>["CH-34","APP-H"]</t>
        </is>
      </c>
      <c r="E1414" s="6" t="inlineStr">
        <is>
          <t>planned</t>
        </is>
      </c>
      <c r="F1414" s="6" t="inlineStr">
        <is>
          <t>pending</t>
        </is>
      </c>
      <c r="G1414" s="6" t="inlineStr">
        <is>
          <t>not_written</t>
        </is>
      </c>
      <c r="H1414" s="6" t="inlineStr">
        <is>
          <t>not_written</t>
        </is>
      </c>
      <c r="I1414" s="6" t="inlineStr">
        <is>
          <t>pending</t>
        </is>
      </c>
      <c r="J1414" s="6" t="inlineStr">
        <is>
          <t>pending</t>
        </is>
      </c>
      <c r="K1414" s="6" t="inlineStr">
        <is>
          <t>pending</t>
        </is>
      </c>
      <c r="L1414" s="6" t="inlineStr"/>
      <c r="M1414" s="6" t="inlineStr"/>
      <c r="N1414" s="6" t="inlineStr"/>
      <c r="O1414" s="6" t="inlineStr"/>
    </row>
    <row r="1415" ht="52" customHeight="1">
      <c r="A1415" s="5" t="inlineStr">
        <is>
          <t>spec-section:7117134d28196e</t>
        </is>
      </c>
      <c r="B1415" s="5" t="inlineStr">
        <is>
          <t>spec_sections</t>
        </is>
      </c>
      <c r="C1415" s="5" t="inlineStr">
        <is>
          <t>4.10.4 The label element</t>
        </is>
      </c>
      <c r="D1415" s="5" t="inlineStr">
        <is>
          <t>["CH-34","APP-H"]</t>
        </is>
      </c>
      <c r="E1415" s="6" t="inlineStr">
        <is>
          <t>planned</t>
        </is>
      </c>
      <c r="F1415" s="6" t="inlineStr">
        <is>
          <t>pending</t>
        </is>
      </c>
      <c r="G1415" s="6" t="inlineStr">
        <is>
          <t>not_written</t>
        </is>
      </c>
      <c r="H1415" s="6" t="inlineStr">
        <is>
          <t>not_written</t>
        </is>
      </c>
      <c r="I1415" s="6" t="inlineStr">
        <is>
          <t>pending</t>
        </is>
      </c>
      <c r="J1415" s="6" t="inlineStr">
        <is>
          <t>pending</t>
        </is>
      </c>
      <c r="K1415" s="6" t="inlineStr">
        <is>
          <t>pending</t>
        </is>
      </c>
      <c r="L1415" s="6" t="inlineStr"/>
      <c r="M1415" s="6" t="inlineStr"/>
      <c r="N1415" s="6" t="inlineStr"/>
      <c r="O1415" s="6" t="inlineStr"/>
    </row>
    <row r="1416" ht="52" customHeight="1">
      <c r="A1416" s="4" t="inlineStr">
        <is>
          <t>spec-section:d32a81f285130e</t>
        </is>
      </c>
      <c r="B1416" s="4" t="inlineStr">
        <is>
          <t>spec_sections</t>
        </is>
      </c>
      <c r="C1416" s="4" t="inlineStr">
        <is>
          <t>4.10.5 The input element</t>
        </is>
      </c>
      <c r="D1416" s="4" t="inlineStr">
        <is>
          <t>["CH-36","APP-H"]</t>
        </is>
      </c>
      <c r="E1416" s="6" t="inlineStr">
        <is>
          <t>planned</t>
        </is>
      </c>
      <c r="F1416" s="6" t="inlineStr">
        <is>
          <t>pending</t>
        </is>
      </c>
      <c r="G1416" s="6" t="inlineStr">
        <is>
          <t>not_written</t>
        </is>
      </c>
      <c r="H1416" s="6" t="inlineStr">
        <is>
          <t>not_written</t>
        </is>
      </c>
      <c r="I1416" s="6" t="inlineStr">
        <is>
          <t>pending</t>
        </is>
      </c>
      <c r="J1416" s="6" t="inlineStr">
        <is>
          <t>pending</t>
        </is>
      </c>
      <c r="K1416" s="6" t="inlineStr">
        <is>
          <t>pending</t>
        </is>
      </c>
      <c r="L1416" s="6" t="inlineStr"/>
      <c r="M1416" s="6" t="inlineStr"/>
      <c r="N1416" s="6" t="inlineStr"/>
      <c r="O1416" s="6" t="inlineStr"/>
    </row>
    <row r="1417" ht="52" customHeight="1">
      <c r="A1417" s="5" t="inlineStr">
        <is>
          <t>spec-section:9e5a87dc849ae6</t>
        </is>
      </c>
      <c r="B1417" s="5" t="inlineStr">
        <is>
          <t>spec_sections</t>
        </is>
      </c>
      <c r="C1417" s="5" t="inlineStr">
        <is>
          <t>4.10.5.1 States of the type attribute</t>
        </is>
      </c>
      <c r="D1417" s="5" t="inlineStr">
        <is>
          <t>["CH-36","APP-H"]</t>
        </is>
      </c>
      <c r="E1417" s="6" t="inlineStr">
        <is>
          <t>planned</t>
        </is>
      </c>
      <c r="F1417" s="6" t="inlineStr">
        <is>
          <t>pending</t>
        </is>
      </c>
      <c r="G1417" s="6" t="inlineStr">
        <is>
          <t>not_written</t>
        </is>
      </c>
      <c r="H1417" s="6" t="inlineStr">
        <is>
          <t>not_written</t>
        </is>
      </c>
      <c r="I1417" s="6" t="inlineStr">
        <is>
          <t>pending</t>
        </is>
      </c>
      <c r="J1417" s="6" t="inlineStr">
        <is>
          <t>pending</t>
        </is>
      </c>
      <c r="K1417" s="6" t="inlineStr">
        <is>
          <t>pending</t>
        </is>
      </c>
      <c r="L1417" s="6" t="inlineStr"/>
      <c r="M1417" s="6" t="inlineStr"/>
      <c r="N1417" s="6" t="inlineStr"/>
      <c r="O1417" s="6" t="inlineStr"/>
    </row>
    <row r="1418" ht="52" customHeight="1">
      <c r="A1418" s="4" t="inlineStr">
        <is>
          <t>spec-section:54efacdd70aa50</t>
        </is>
      </c>
      <c r="B1418" s="4" t="inlineStr">
        <is>
          <t>spec_sections</t>
        </is>
      </c>
      <c r="C1418" s="4" t="inlineStr">
        <is>
          <t>4.10.5.1.1 Hidden state ( type=hidden )</t>
        </is>
      </c>
      <c r="D1418" s="4" t="inlineStr">
        <is>
          <t>["CH-36","APP-H"]</t>
        </is>
      </c>
      <c r="E1418" s="6" t="inlineStr">
        <is>
          <t>planned</t>
        </is>
      </c>
      <c r="F1418" s="6" t="inlineStr">
        <is>
          <t>pending</t>
        </is>
      </c>
      <c r="G1418" s="6" t="inlineStr">
        <is>
          <t>not_written</t>
        </is>
      </c>
      <c r="H1418" s="6" t="inlineStr">
        <is>
          <t>not_written</t>
        </is>
      </c>
      <c r="I1418" s="6" t="inlineStr">
        <is>
          <t>pending</t>
        </is>
      </c>
      <c r="J1418" s="6" t="inlineStr">
        <is>
          <t>pending</t>
        </is>
      </c>
      <c r="K1418" s="6" t="inlineStr">
        <is>
          <t>pending</t>
        </is>
      </c>
      <c r="L1418" s="6" t="inlineStr"/>
      <c r="M1418" s="6" t="inlineStr"/>
      <c r="N1418" s="6" t="inlineStr"/>
      <c r="O1418" s="6" t="inlineStr"/>
    </row>
    <row r="1419" ht="52" customHeight="1">
      <c r="A1419" s="5" t="inlineStr">
        <is>
          <t>spec-section:9df115dc297b35</t>
        </is>
      </c>
      <c r="B1419" s="5" t="inlineStr">
        <is>
          <t>spec_sections</t>
        </is>
      </c>
      <c r="C1419" s="5" t="inlineStr">
        <is>
          <t>4.10.5.1.2 Text ( type=text ) state and Search state ( type=search )</t>
        </is>
      </c>
      <c r="D1419" s="5" t="inlineStr">
        <is>
          <t>["CH-36","APP-H"]</t>
        </is>
      </c>
      <c r="E1419" s="6" t="inlineStr">
        <is>
          <t>planned</t>
        </is>
      </c>
      <c r="F1419" s="6" t="inlineStr">
        <is>
          <t>pending</t>
        </is>
      </c>
      <c r="G1419" s="6" t="inlineStr">
        <is>
          <t>not_written</t>
        </is>
      </c>
      <c r="H1419" s="6" t="inlineStr">
        <is>
          <t>not_written</t>
        </is>
      </c>
      <c r="I1419" s="6" t="inlineStr">
        <is>
          <t>pending</t>
        </is>
      </c>
      <c r="J1419" s="6" t="inlineStr">
        <is>
          <t>pending</t>
        </is>
      </c>
      <c r="K1419" s="6" t="inlineStr">
        <is>
          <t>pending</t>
        </is>
      </c>
      <c r="L1419" s="6" t="inlineStr"/>
      <c r="M1419" s="6" t="inlineStr"/>
      <c r="N1419" s="6" t="inlineStr"/>
      <c r="O1419" s="6" t="inlineStr"/>
    </row>
    <row r="1420" ht="52" customHeight="1">
      <c r="A1420" s="4" t="inlineStr">
        <is>
          <t>spec-section:e4d5a2273c3c35</t>
        </is>
      </c>
      <c r="B1420" s="4" t="inlineStr">
        <is>
          <t>spec_sections</t>
        </is>
      </c>
      <c r="C1420" s="4" t="inlineStr">
        <is>
          <t>4.10.5.1.3 Telephone state ( type=tel )</t>
        </is>
      </c>
      <c r="D1420" s="4" t="inlineStr">
        <is>
          <t>["CH-36","APP-H"]</t>
        </is>
      </c>
      <c r="E1420" s="6" t="inlineStr">
        <is>
          <t>planned</t>
        </is>
      </c>
      <c r="F1420" s="6" t="inlineStr">
        <is>
          <t>pending</t>
        </is>
      </c>
      <c r="G1420" s="6" t="inlineStr">
        <is>
          <t>not_written</t>
        </is>
      </c>
      <c r="H1420" s="6" t="inlineStr">
        <is>
          <t>not_written</t>
        </is>
      </c>
      <c r="I1420" s="6" t="inlineStr">
        <is>
          <t>pending</t>
        </is>
      </c>
      <c r="J1420" s="6" t="inlineStr">
        <is>
          <t>pending</t>
        </is>
      </c>
      <c r="K1420" s="6" t="inlineStr">
        <is>
          <t>pending</t>
        </is>
      </c>
      <c r="L1420" s="6" t="inlineStr"/>
      <c r="M1420" s="6" t="inlineStr"/>
      <c r="N1420" s="6" t="inlineStr"/>
      <c r="O1420" s="6" t="inlineStr"/>
    </row>
    <row r="1421" ht="52" customHeight="1">
      <c r="A1421" s="5" t="inlineStr">
        <is>
          <t>spec-section:c8766c7124f1a9</t>
        </is>
      </c>
      <c r="B1421" s="5" t="inlineStr">
        <is>
          <t>spec_sections</t>
        </is>
      </c>
      <c r="C1421" s="5" t="inlineStr">
        <is>
          <t>4.10.5.1.4 URL state ( type=url )</t>
        </is>
      </c>
      <c r="D1421" s="5" t="inlineStr">
        <is>
          <t>["CH-36","APP-H"]</t>
        </is>
      </c>
      <c r="E1421" s="6" t="inlineStr">
        <is>
          <t>planned</t>
        </is>
      </c>
      <c r="F1421" s="6" t="inlineStr">
        <is>
          <t>pending</t>
        </is>
      </c>
      <c r="G1421" s="6" t="inlineStr">
        <is>
          <t>not_written</t>
        </is>
      </c>
      <c r="H1421" s="6" t="inlineStr">
        <is>
          <t>not_written</t>
        </is>
      </c>
      <c r="I1421" s="6" t="inlineStr">
        <is>
          <t>pending</t>
        </is>
      </c>
      <c r="J1421" s="6" t="inlineStr">
        <is>
          <t>pending</t>
        </is>
      </c>
      <c r="K1421" s="6" t="inlineStr">
        <is>
          <t>pending</t>
        </is>
      </c>
      <c r="L1421" s="6" t="inlineStr"/>
      <c r="M1421" s="6" t="inlineStr"/>
      <c r="N1421" s="6" t="inlineStr"/>
      <c r="O1421" s="6" t="inlineStr"/>
    </row>
    <row r="1422" ht="52" customHeight="1">
      <c r="A1422" s="4" t="inlineStr">
        <is>
          <t>spec-section:1e04a08e45a9a2</t>
        </is>
      </c>
      <c r="B1422" s="4" t="inlineStr">
        <is>
          <t>spec_sections</t>
        </is>
      </c>
      <c r="C1422" s="4" t="inlineStr">
        <is>
          <t>4.10.5.1.5 Email state ( type=email )</t>
        </is>
      </c>
      <c r="D1422" s="4" t="inlineStr">
        <is>
          <t>["CH-36","APP-H"]</t>
        </is>
      </c>
      <c r="E1422" s="6" t="inlineStr">
        <is>
          <t>planned</t>
        </is>
      </c>
      <c r="F1422" s="6" t="inlineStr">
        <is>
          <t>pending</t>
        </is>
      </c>
      <c r="G1422" s="6" t="inlineStr">
        <is>
          <t>not_written</t>
        </is>
      </c>
      <c r="H1422" s="6" t="inlineStr">
        <is>
          <t>not_written</t>
        </is>
      </c>
      <c r="I1422" s="6" t="inlineStr">
        <is>
          <t>pending</t>
        </is>
      </c>
      <c r="J1422" s="6" t="inlineStr">
        <is>
          <t>pending</t>
        </is>
      </c>
      <c r="K1422" s="6" t="inlineStr">
        <is>
          <t>pending</t>
        </is>
      </c>
      <c r="L1422" s="6" t="inlineStr"/>
      <c r="M1422" s="6" t="inlineStr"/>
      <c r="N1422" s="6" t="inlineStr"/>
      <c r="O1422" s="6" t="inlineStr"/>
    </row>
    <row r="1423" ht="52" customHeight="1">
      <c r="A1423" s="5" t="inlineStr">
        <is>
          <t>spec-section:95935c64e156d2</t>
        </is>
      </c>
      <c r="B1423" s="5" t="inlineStr">
        <is>
          <t>spec_sections</t>
        </is>
      </c>
      <c r="C1423" s="5" t="inlineStr">
        <is>
          <t>4.10.5.1.6 Password state ( type=password )</t>
        </is>
      </c>
      <c r="D1423" s="5" t="inlineStr">
        <is>
          <t>["CH-36","APP-H"]</t>
        </is>
      </c>
      <c r="E1423" s="6" t="inlineStr">
        <is>
          <t>planned</t>
        </is>
      </c>
      <c r="F1423" s="6" t="inlineStr">
        <is>
          <t>pending</t>
        </is>
      </c>
      <c r="G1423" s="6" t="inlineStr">
        <is>
          <t>not_written</t>
        </is>
      </c>
      <c r="H1423" s="6" t="inlineStr">
        <is>
          <t>not_written</t>
        </is>
      </c>
      <c r="I1423" s="6" t="inlineStr">
        <is>
          <t>pending</t>
        </is>
      </c>
      <c r="J1423" s="6" t="inlineStr">
        <is>
          <t>pending</t>
        </is>
      </c>
      <c r="K1423" s="6" t="inlineStr">
        <is>
          <t>pending</t>
        </is>
      </c>
      <c r="L1423" s="6" t="inlineStr"/>
      <c r="M1423" s="6" t="inlineStr"/>
      <c r="N1423" s="6" t="inlineStr"/>
      <c r="O1423" s="6" t="inlineStr"/>
    </row>
    <row r="1424" ht="52" customHeight="1">
      <c r="A1424" s="4" t="inlineStr">
        <is>
          <t>spec-section:1717dd842258d8</t>
        </is>
      </c>
      <c r="B1424" s="4" t="inlineStr">
        <is>
          <t>spec_sections</t>
        </is>
      </c>
      <c r="C1424" s="4" t="inlineStr">
        <is>
          <t>4.10.5.1.7 Date state ( type=date )</t>
        </is>
      </c>
      <c r="D1424" s="4" t="inlineStr">
        <is>
          <t>["CH-36","APP-H"]</t>
        </is>
      </c>
      <c r="E1424" s="6" t="inlineStr">
        <is>
          <t>planned</t>
        </is>
      </c>
      <c r="F1424" s="6" t="inlineStr">
        <is>
          <t>pending</t>
        </is>
      </c>
      <c r="G1424" s="6" t="inlineStr">
        <is>
          <t>not_written</t>
        </is>
      </c>
      <c r="H1424" s="6" t="inlineStr">
        <is>
          <t>not_written</t>
        </is>
      </c>
      <c r="I1424" s="6" t="inlineStr">
        <is>
          <t>pending</t>
        </is>
      </c>
      <c r="J1424" s="6" t="inlineStr">
        <is>
          <t>pending</t>
        </is>
      </c>
      <c r="K1424" s="6" t="inlineStr">
        <is>
          <t>pending</t>
        </is>
      </c>
      <c r="L1424" s="6" t="inlineStr"/>
      <c r="M1424" s="6" t="inlineStr"/>
      <c r="N1424" s="6" t="inlineStr"/>
      <c r="O1424" s="6" t="inlineStr"/>
    </row>
    <row r="1425" ht="52" customHeight="1">
      <c r="A1425" s="5" t="inlineStr">
        <is>
          <t>spec-section:08a247a38ae0f4</t>
        </is>
      </c>
      <c r="B1425" s="5" t="inlineStr">
        <is>
          <t>spec_sections</t>
        </is>
      </c>
      <c r="C1425" s="5" t="inlineStr">
        <is>
          <t>4.10.5.1.8 Month state ( type=month )</t>
        </is>
      </c>
      <c r="D1425" s="5" t="inlineStr">
        <is>
          <t>["CH-36","APP-H"]</t>
        </is>
      </c>
      <c r="E1425" s="6" t="inlineStr">
        <is>
          <t>planned</t>
        </is>
      </c>
      <c r="F1425" s="6" t="inlineStr">
        <is>
          <t>pending</t>
        </is>
      </c>
      <c r="G1425" s="6" t="inlineStr">
        <is>
          <t>not_written</t>
        </is>
      </c>
      <c r="H1425" s="6" t="inlineStr">
        <is>
          <t>not_written</t>
        </is>
      </c>
      <c r="I1425" s="6" t="inlineStr">
        <is>
          <t>pending</t>
        </is>
      </c>
      <c r="J1425" s="6" t="inlineStr">
        <is>
          <t>pending</t>
        </is>
      </c>
      <c r="K1425" s="6" t="inlineStr">
        <is>
          <t>pending</t>
        </is>
      </c>
      <c r="L1425" s="6" t="inlineStr"/>
      <c r="M1425" s="6" t="inlineStr"/>
      <c r="N1425" s="6" t="inlineStr"/>
      <c r="O1425" s="6" t="inlineStr"/>
    </row>
    <row r="1426" ht="52" customHeight="1">
      <c r="A1426" s="4" t="inlineStr">
        <is>
          <t>spec-section:4374cdcd5972d6</t>
        </is>
      </c>
      <c r="B1426" s="4" t="inlineStr">
        <is>
          <t>spec_sections</t>
        </is>
      </c>
      <c r="C1426" s="4" t="inlineStr">
        <is>
          <t>4.10.5.1.9 Week state ( type=week )</t>
        </is>
      </c>
      <c r="D1426" s="4" t="inlineStr">
        <is>
          <t>["CH-36","APP-H"]</t>
        </is>
      </c>
      <c r="E1426" s="6" t="inlineStr">
        <is>
          <t>planned</t>
        </is>
      </c>
      <c r="F1426" s="6" t="inlineStr">
        <is>
          <t>pending</t>
        </is>
      </c>
      <c r="G1426" s="6" t="inlineStr">
        <is>
          <t>not_written</t>
        </is>
      </c>
      <c r="H1426" s="6" t="inlineStr">
        <is>
          <t>not_written</t>
        </is>
      </c>
      <c r="I1426" s="6" t="inlineStr">
        <is>
          <t>pending</t>
        </is>
      </c>
      <c r="J1426" s="6" t="inlineStr">
        <is>
          <t>pending</t>
        </is>
      </c>
      <c r="K1426" s="6" t="inlineStr">
        <is>
          <t>pending</t>
        </is>
      </c>
      <c r="L1426" s="6" t="inlineStr"/>
      <c r="M1426" s="6" t="inlineStr"/>
      <c r="N1426" s="6" t="inlineStr"/>
      <c r="O1426" s="6" t="inlineStr"/>
    </row>
    <row r="1427" ht="52" customHeight="1">
      <c r="A1427" s="5" t="inlineStr">
        <is>
          <t>spec-section:688aa4e7fe1579</t>
        </is>
      </c>
      <c r="B1427" s="5" t="inlineStr">
        <is>
          <t>spec_sections</t>
        </is>
      </c>
      <c r="C1427" s="5" t="inlineStr">
        <is>
          <t>4.10.5.1.10 Time state ( type=time )</t>
        </is>
      </c>
      <c r="D1427" s="5" t="inlineStr">
        <is>
          <t>["CH-36","APP-H"]</t>
        </is>
      </c>
      <c r="E1427" s="6" t="inlineStr">
        <is>
          <t>planned</t>
        </is>
      </c>
      <c r="F1427" s="6" t="inlineStr">
        <is>
          <t>pending</t>
        </is>
      </c>
      <c r="G1427" s="6" t="inlineStr">
        <is>
          <t>not_written</t>
        </is>
      </c>
      <c r="H1427" s="6" t="inlineStr">
        <is>
          <t>not_written</t>
        </is>
      </c>
      <c r="I1427" s="6" t="inlineStr">
        <is>
          <t>pending</t>
        </is>
      </c>
      <c r="J1427" s="6" t="inlineStr">
        <is>
          <t>pending</t>
        </is>
      </c>
      <c r="K1427" s="6" t="inlineStr">
        <is>
          <t>pending</t>
        </is>
      </c>
      <c r="L1427" s="6" t="inlineStr"/>
      <c r="M1427" s="6" t="inlineStr"/>
      <c r="N1427" s="6" t="inlineStr"/>
      <c r="O1427" s="6" t="inlineStr"/>
    </row>
    <row r="1428" ht="52" customHeight="1">
      <c r="A1428" s="4" t="inlineStr">
        <is>
          <t>spec-section:1f1f93fa4aa33e</t>
        </is>
      </c>
      <c r="B1428" s="4" t="inlineStr">
        <is>
          <t>spec_sections</t>
        </is>
      </c>
      <c r="C1428" s="4" t="inlineStr">
        <is>
          <t>4.10.5.1.11 Local Date and Time state ( type=datetime-local )</t>
        </is>
      </c>
      <c r="D1428" s="4" t="inlineStr">
        <is>
          <t>["CH-36","APP-H"]</t>
        </is>
      </c>
      <c r="E1428" s="6" t="inlineStr">
        <is>
          <t>planned</t>
        </is>
      </c>
      <c r="F1428" s="6" t="inlineStr">
        <is>
          <t>pending</t>
        </is>
      </c>
      <c r="G1428" s="6" t="inlineStr">
        <is>
          <t>not_written</t>
        </is>
      </c>
      <c r="H1428" s="6" t="inlineStr">
        <is>
          <t>not_written</t>
        </is>
      </c>
      <c r="I1428" s="6" t="inlineStr">
        <is>
          <t>pending</t>
        </is>
      </c>
      <c r="J1428" s="6" t="inlineStr">
        <is>
          <t>pending</t>
        </is>
      </c>
      <c r="K1428" s="6" t="inlineStr">
        <is>
          <t>pending</t>
        </is>
      </c>
      <c r="L1428" s="6" t="inlineStr"/>
      <c r="M1428" s="6" t="inlineStr"/>
      <c r="N1428" s="6" t="inlineStr"/>
      <c r="O1428" s="6" t="inlineStr"/>
    </row>
    <row r="1429" ht="52" customHeight="1">
      <c r="A1429" s="5" t="inlineStr">
        <is>
          <t>spec-section:a40a8c37c0e68d</t>
        </is>
      </c>
      <c r="B1429" s="5" t="inlineStr">
        <is>
          <t>spec_sections</t>
        </is>
      </c>
      <c r="C1429" s="5" t="inlineStr">
        <is>
          <t>4.10.5.1.12 Number state ( type=number )</t>
        </is>
      </c>
      <c r="D1429" s="5" t="inlineStr">
        <is>
          <t>["CH-36","APP-H"]</t>
        </is>
      </c>
      <c r="E1429" s="6" t="inlineStr">
        <is>
          <t>planned</t>
        </is>
      </c>
      <c r="F1429" s="6" t="inlineStr">
        <is>
          <t>pending</t>
        </is>
      </c>
      <c r="G1429" s="6" t="inlineStr">
        <is>
          <t>not_written</t>
        </is>
      </c>
      <c r="H1429" s="6" t="inlineStr">
        <is>
          <t>not_written</t>
        </is>
      </c>
      <c r="I1429" s="6" t="inlineStr">
        <is>
          <t>pending</t>
        </is>
      </c>
      <c r="J1429" s="6" t="inlineStr">
        <is>
          <t>pending</t>
        </is>
      </c>
      <c r="K1429" s="6" t="inlineStr">
        <is>
          <t>pending</t>
        </is>
      </c>
      <c r="L1429" s="6" t="inlineStr"/>
      <c r="M1429" s="6" t="inlineStr"/>
      <c r="N1429" s="6" t="inlineStr"/>
      <c r="O1429" s="6" t="inlineStr"/>
    </row>
    <row r="1430" ht="52" customHeight="1">
      <c r="A1430" s="4" t="inlineStr">
        <is>
          <t>spec-section:10271e037436eb</t>
        </is>
      </c>
      <c r="B1430" s="4" t="inlineStr">
        <is>
          <t>spec_sections</t>
        </is>
      </c>
      <c r="C1430" s="4" t="inlineStr">
        <is>
          <t>4.10.5.1.13 Range state ( type=range )</t>
        </is>
      </c>
      <c r="D1430" s="4" t="inlineStr">
        <is>
          <t>["CH-36","APP-H"]</t>
        </is>
      </c>
      <c r="E1430" s="6" t="inlineStr">
        <is>
          <t>planned</t>
        </is>
      </c>
      <c r="F1430" s="6" t="inlineStr">
        <is>
          <t>pending</t>
        </is>
      </c>
      <c r="G1430" s="6" t="inlineStr">
        <is>
          <t>not_written</t>
        </is>
      </c>
      <c r="H1430" s="6" t="inlineStr">
        <is>
          <t>not_written</t>
        </is>
      </c>
      <c r="I1430" s="6" t="inlineStr">
        <is>
          <t>pending</t>
        </is>
      </c>
      <c r="J1430" s="6" t="inlineStr">
        <is>
          <t>pending</t>
        </is>
      </c>
      <c r="K1430" s="6" t="inlineStr">
        <is>
          <t>pending</t>
        </is>
      </c>
      <c r="L1430" s="6" t="inlineStr"/>
      <c r="M1430" s="6" t="inlineStr"/>
      <c r="N1430" s="6" t="inlineStr"/>
      <c r="O1430" s="6" t="inlineStr"/>
    </row>
    <row r="1431" ht="52" customHeight="1">
      <c r="A1431" s="5" t="inlineStr">
        <is>
          <t>spec-section:371725e6f3d17f</t>
        </is>
      </c>
      <c r="B1431" s="5" t="inlineStr">
        <is>
          <t>spec_sections</t>
        </is>
      </c>
      <c r="C1431" s="5" t="inlineStr">
        <is>
          <t>4.10.5.1.14 Color state ( type=color )</t>
        </is>
      </c>
      <c r="D1431" s="5" t="inlineStr">
        <is>
          <t>["CH-36","APP-H"]</t>
        </is>
      </c>
      <c r="E1431" s="6" t="inlineStr">
        <is>
          <t>planned</t>
        </is>
      </c>
      <c r="F1431" s="6" t="inlineStr">
        <is>
          <t>pending</t>
        </is>
      </c>
      <c r="G1431" s="6" t="inlineStr">
        <is>
          <t>not_written</t>
        </is>
      </c>
      <c r="H1431" s="6" t="inlineStr">
        <is>
          <t>not_written</t>
        </is>
      </c>
      <c r="I1431" s="6" t="inlineStr">
        <is>
          <t>pending</t>
        </is>
      </c>
      <c r="J1431" s="6" t="inlineStr">
        <is>
          <t>pending</t>
        </is>
      </c>
      <c r="K1431" s="6" t="inlineStr">
        <is>
          <t>pending</t>
        </is>
      </c>
      <c r="L1431" s="6" t="inlineStr"/>
      <c r="M1431" s="6" t="inlineStr"/>
      <c r="N1431" s="6" t="inlineStr"/>
      <c r="O1431" s="6" t="inlineStr"/>
    </row>
    <row r="1432" ht="52" customHeight="1">
      <c r="A1432" s="4" t="inlineStr">
        <is>
          <t>spec-section:962f0e26e6d212</t>
        </is>
      </c>
      <c r="B1432" s="4" t="inlineStr">
        <is>
          <t>spec_sections</t>
        </is>
      </c>
      <c r="C1432" s="4" t="inlineStr">
        <is>
          <t>4.10.5.1.15 Checkbox state ( type=checkbox )</t>
        </is>
      </c>
      <c r="D1432" s="4" t="inlineStr">
        <is>
          <t>["CH-36","APP-H"]</t>
        </is>
      </c>
      <c r="E1432" s="6" t="inlineStr">
        <is>
          <t>planned</t>
        </is>
      </c>
      <c r="F1432" s="6" t="inlineStr">
        <is>
          <t>pending</t>
        </is>
      </c>
      <c r="G1432" s="6" t="inlineStr">
        <is>
          <t>not_written</t>
        </is>
      </c>
      <c r="H1432" s="6" t="inlineStr">
        <is>
          <t>not_written</t>
        </is>
      </c>
      <c r="I1432" s="6" t="inlineStr">
        <is>
          <t>pending</t>
        </is>
      </c>
      <c r="J1432" s="6" t="inlineStr">
        <is>
          <t>pending</t>
        </is>
      </c>
      <c r="K1432" s="6" t="inlineStr">
        <is>
          <t>pending</t>
        </is>
      </c>
      <c r="L1432" s="6" t="inlineStr"/>
      <c r="M1432" s="6" t="inlineStr"/>
      <c r="N1432" s="6" t="inlineStr"/>
      <c r="O1432" s="6" t="inlineStr"/>
    </row>
    <row r="1433" ht="52" customHeight="1">
      <c r="A1433" s="5" t="inlineStr">
        <is>
          <t>spec-section:6dc59a763db1f5</t>
        </is>
      </c>
      <c r="B1433" s="5" t="inlineStr">
        <is>
          <t>spec_sections</t>
        </is>
      </c>
      <c r="C1433" s="5" t="inlineStr">
        <is>
          <t>4.10.5.1.16 Radio Button state ( type=radio )</t>
        </is>
      </c>
      <c r="D1433" s="5" t="inlineStr">
        <is>
          <t>["CH-36","APP-H"]</t>
        </is>
      </c>
      <c r="E1433" s="6" t="inlineStr">
        <is>
          <t>planned</t>
        </is>
      </c>
      <c r="F1433" s="6" t="inlineStr">
        <is>
          <t>pending</t>
        </is>
      </c>
      <c r="G1433" s="6" t="inlineStr">
        <is>
          <t>not_written</t>
        </is>
      </c>
      <c r="H1433" s="6" t="inlineStr">
        <is>
          <t>not_written</t>
        </is>
      </c>
      <c r="I1433" s="6" t="inlineStr">
        <is>
          <t>pending</t>
        </is>
      </c>
      <c r="J1433" s="6" t="inlineStr">
        <is>
          <t>pending</t>
        </is>
      </c>
      <c r="K1433" s="6" t="inlineStr">
        <is>
          <t>pending</t>
        </is>
      </c>
      <c r="L1433" s="6" t="inlineStr"/>
      <c r="M1433" s="6" t="inlineStr"/>
      <c r="N1433" s="6" t="inlineStr"/>
      <c r="O1433" s="6" t="inlineStr"/>
    </row>
    <row r="1434" ht="52" customHeight="1">
      <c r="A1434" s="4" t="inlineStr">
        <is>
          <t>spec-section:4e40e39fc148c9</t>
        </is>
      </c>
      <c r="B1434" s="4" t="inlineStr">
        <is>
          <t>spec_sections</t>
        </is>
      </c>
      <c r="C1434" s="4" t="inlineStr">
        <is>
          <t>4.10.5.1.17 File Upload state ( type=file )</t>
        </is>
      </c>
      <c r="D1434" s="4" t="inlineStr">
        <is>
          <t>["CH-36","APP-H"]</t>
        </is>
      </c>
      <c r="E1434" s="6" t="inlineStr">
        <is>
          <t>planned</t>
        </is>
      </c>
      <c r="F1434" s="6" t="inlineStr">
        <is>
          <t>pending</t>
        </is>
      </c>
      <c r="G1434" s="6" t="inlineStr">
        <is>
          <t>not_written</t>
        </is>
      </c>
      <c r="H1434" s="6" t="inlineStr">
        <is>
          <t>not_written</t>
        </is>
      </c>
      <c r="I1434" s="6" t="inlineStr">
        <is>
          <t>pending</t>
        </is>
      </c>
      <c r="J1434" s="6" t="inlineStr">
        <is>
          <t>pending</t>
        </is>
      </c>
      <c r="K1434" s="6" t="inlineStr">
        <is>
          <t>pending</t>
        </is>
      </c>
      <c r="L1434" s="6" t="inlineStr"/>
      <c r="M1434" s="6" t="inlineStr"/>
      <c r="N1434" s="6" t="inlineStr"/>
      <c r="O1434" s="6" t="inlineStr"/>
    </row>
    <row r="1435" ht="52" customHeight="1">
      <c r="A1435" s="5" t="inlineStr">
        <is>
          <t>spec-section:74ef1b5ef114c3</t>
        </is>
      </c>
      <c r="B1435" s="5" t="inlineStr">
        <is>
          <t>spec_sections</t>
        </is>
      </c>
      <c r="C1435" s="5" t="inlineStr">
        <is>
          <t>4.10.5.1.18 Submit Button state ( type=submit )</t>
        </is>
      </c>
      <c r="D1435" s="5" t="inlineStr">
        <is>
          <t>["CH-36","APP-H"]</t>
        </is>
      </c>
      <c r="E1435" s="6" t="inlineStr">
        <is>
          <t>planned</t>
        </is>
      </c>
      <c r="F1435" s="6" t="inlineStr">
        <is>
          <t>pending</t>
        </is>
      </c>
      <c r="G1435" s="6" t="inlineStr">
        <is>
          <t>not_written</t>
        </is>
      </c>
      <c r="H1435" s="6" t="inlineStr">
        <is>
          <t>not_written</t>
        </is>
      </c>
      <c r="I1435" s="6" t="inlineStr">
        <is>
          <t>pending</t>
        </is>
      </c>
      <c r="J1435" s="6" t="inlineStr">
        <is>
          <t>pending</t>
        </is>
      </c>
      <c r="K1435" s="6" t="inlineStr">
        <is>
          <t>pending</t>
        </is>
      </c>
      <c r="L1435" s="6" t="inlineStr"/>
      <c r="M1435" s="6" t="inlineStr"/>
      <c r="N1435" s="6" t="inlineStr"/>
      <c r="O1435" s="6" t="inlineStr"/>
    </row>
    <row r="1436" ht="52" customHeight="1">
      <c r="A1436" s="4" t="inlineStr">
        <is>
          <t>spec-section:bef197c431a55b</t>
        </is>
      </c>
      <c r="B1436" s="4" t="inlineStr">
        <is>
          <t>spec_sections</t>
        </is>
      </c>
      <c r="C1436" s="4" t="inlineStr">
        <is>
          <t>4.10.5.1.19 Image Button state ( type=image )</t>
        </is>
      </c>
      <c r="D1436" s="4" t="inlineStr">
        <is>
          <t>["CH-36","APP-H"]</t>
        </is>
      </c>
      <c r="E1436" s="6" t="inlineStr">
        <is>
          <t>planned</t>
        </is>
      </c>
      <c r="F1436" s="6" t="inlineStr">
        <is>
          <t>pending</t>
        </is>
      </c>
      <c r="G1436" s="6" t="inlineStr">
        <is>
          <t>not_written</t>
        </is>
      </c>
      <c r="H1436" s="6" t="inlineStr">
        <is>
          <t>not_written</t>
        </is>
      </c>
      <c r="I1436" s="6" t="inlineStr">
        <is>
          <t>pending</t>
        </is>
      </c>
      <c r="J1436" s="6" t="inlineStr">
        <is>
          <t>pending</t>
        </is>
      </c>
      <c r="K1436" s="6" t="inlineStr">
        <is>
          <t>pending</t>
        </is>
      </c>
      <c r="L1436" s="6" t="inlineStr"/>
      <c r="M1436" s="6" t="inlineStr"/>
      <c r="N1436" s="6" t="inlineStr"/>
      <c r="O1436" s="6" t="inlineStr"/>
    </row>
    <row r="1437" ht="52" customHeight="1">
      <c r="A1437" s="5" t="inlineStr">
        <is>
          <t>spec-section:cd1b8f9b63e1b3</t>
        </is>
      </c>
      <c r="B1437" s="5" t="inlineStr">
        <is>
          <t>spec_sections</t>
        </is>
      </c>
      <c r="C1437" s="5" t="inlineStr">
        <is>
          <t>4.10.5.1.20 Reset Button state ( type=reset )</t>
        </is>
      </c>
      <c r="D1437" s="5" t="inlineStr">
        <is>
          <t>["CH-36","APP-H"]</t>
        </is>
      </c>
      <c r="E1437" s="6" t="inlineStr">
        <is>
          <t>planned</t>
        </is>
      </c>
      <c r="F1437" s="6" t="inlineStr">
        <is>
          <t>pending</t>
        </is>
      </c>
      <c r="G1437" s="6" t="inlineStr">
        <is>
          <t>not_written</t>
        </is>
      </c>
      <c r="H1437" s="6" t="inlineStr">
        <is>
          <t>not_written</t>
        </is>
      </c>
      <c r="I1437" s="6" t="inlineStr">
        <is>
          <t>pending</t>
        </is>
      </c>
      <c r="J1437" s="6" t="inlineStr">
        <is>
          <t>pending</t>
        </is>
      </c>
      <c r="K1437" s="6" t="inlineStr">
        <is>
          <t>pending</t>
        </is>
      </c>
      <c r="L1437" s="6" t="inlineStr"/>
      <c r="M1437" s="6" t="inlineStr"/>
      <c r="N1437" s="6" t="inlineStr"/>
      <c r="O1437" s="6" t="inlineStr"/>
    </row>
    <row r="1438" ht="52" customHeight="1">
      <c r="A1438" s="4" t="inlineStr">
        <is>
          <t>spec-section:496ef3e84ba91d</t>
        </is>
      </c>
      <c r="B1438" s="4" t="inlineStr">
        <is>
          <t>spec_sections</t>
        </is>
      </c>
      <c r="C1438" s="4" t="inlineStr">
        <is>
          <t>4.10.5.1.21 Button state ( type=button )</t>
        </is>
      </c>
      <c r="D1438" s="4" t="inlineStr">
        <is>
          <t>["CH-36","APP-H"]</t>
        </is>
      </c>
      <c r="E1438" s="6" t="inlineStr">
        <is>
          <t>planned</t>
        </is>
      </c>
      <c r="F1438" s="6" t="inlineStr">
        <is>
          <t>pending</t>
        </is>
      </c>
      <c r="G1438" s="6" t="inlineStr">
        <is>
          <t>not_written</t>
        </is>
      </c>
      <c r="H1438" s="6" t="inlineStr">
        <is>
          <t>not_written</t>
        </is>
      </c>
      <c r="I1438" s="6" t="inlineStr">
        <is>
          <t>pending</t>
        </is>
      </c>
      <c r="J1438" s="6" t="inlineStr">
        <is>
          <t>pending</t>
        </is>
      </c>
      <c r="K1438" s="6" t="inlineStr">
        <is>
          <t>pending</t>
        </is>
      </c>
      <c r="L1438" s="6" t="inlineStr"/>
      <c r="M1438" s="6" t="inlineStr"/>
      <c r="N1438" s="6" t="inlineStr"/>
      <c r="O1438" s="6" t="inlineStr"/>
    </row>
    <row r="1439" ht="52" customHeight="1">
      <c r="A1439" s="5" t="inlineStr">
        <is>
          <t>spec-section:d8ba8adb29ef5e</t>
        </is>
      </c>
      <c r="B1439" s="5" t="inlineStr">
        <is>
          <t>spec_sections</t>
        </is>
      </c>
      <c r="C1439" s="5" t="inlineStr">
        <is>
          <t>4.10.5.2 Implementation notes regarding localization of form controls</t>
        </is>
      </c>
      <c r="D1439" s="5" t="inlineStr">
        <is>
          <t>["CH-36","APP-H"]</t>
        </is>
      </c>
      <c r="E1439" s="6" t="inlineStr">
        <is>
          <t>planned</t>
        </is>
      </c>
      <c r="F1439" s="6" t="inlineStr">
        <is>
          <t>pending</t>
        </is>
      </c>
      <c r="G1439" s="6" t="inlineStr">
        <is>
          <t>not_written</t>
        </is>
      </c>
      <c r="H1439" s="6" t="inlineStr">
        <is>
          <t>not_written</t>
        </is>
      </c>
      <c r="I1439" s="6" t="inlineStr">
        <is>
          <t>pending</t>
        </is>
      </c>
      <c r="J1439" s="6" t="inlineStr">
        <is>
          <t>pending</t>
        </is>
      </c>
      <c r="K1439" s="6" t="inlineStr">
        <is>
          <t>pending</t>
        </is>
      </c>
      <c r="L1439" s="6" t="inlineStr"/>
      <c r="M1439" s="6" t="inlineStr"/>
      <c r="N1439" s="6" t="inlineStr"/>
      <c r="O1439" s="6" t="inlineStr"/>
    </row>
    <row r="1440" ht="52" customHeight="1">
      <c r="A1440" s="4" t="inlineStr">
        <is>
          <t>spec-section:5955d7a313229c</t>
        </is>
      </c>
      <c r="B1440" s="4" t="inlineStr">
        <is>
          <t>spec_sections</t>
        </is>
      </c>
      <c r="C1440" s="4" t="inlineStr">
        <is>
          <t>4.10.5.3 Common input element attributes</t>
        </is>
      </c>
      <c r="D1440" s="4" t="inlineStr">
        <is>
          <t>["CH-36","APP-H"]</t>
        </is>
      </c>
      <c r="E1440" s="6" t="inlineStr">
        <is>
          <t>planned</t>
        </is>
      </c>
      <c r="F1440" s="6" t="inlineStr">
        <is>
          <t>pending</t>
        </is>
      </c>
      <c r="G1440" s="6" t="inlineStr">
        <is>
          <t>not_written</t>
        </is>
      </c>
      <c r="H1440" s="6" t="inlineStr">
        <is>
          <t>not_written</t>
        </is>
      </c>
      <c r="I1440" s="6" t="inlineStr">
        <is>
          <t>pending</t>
        </is>
      </c>
      <c r="J1440" s="6" t="inlineStr">
        <is>
          <t>pending</t>
        </is>
      </c>
      <c r="K1440" s="6" t="inlineStr">
        <is>
          <t>pending</t>
        </is>
      </c>
      <c r="L1440" s="6" t="inlineStr"/>
      <c r="M1440" s="6" t="inlineStr"/>
      <c r="N1440" s="6" t="inlineStr"/>
      <c r="O1440" s="6" t="inlineStr"/>
    </row>
    <row r="1441" ht="52" customHeight="1">
      <c r="A1441" s="5" t="inlineStr">
        <is>
          <t>spec-section:3e7b8dabb774ad</t>
        </is>
      </c>
      <c r="B1441" s="5" t="inlineStr">
        <is>
          <t>spec_sections</t>
        </is>
      </c>
      <c r="C1441" s="5" t="inlineStr">
        <is>
          <t>4.10.5.3.1 The maxlength and minlength attributes</t>
        </is>
      </c>
      <c r="D1441" s="5" t="inlineStr">
        <is>
          <t>["CH-36","APP-H"]</t>
        </is>
      </c>
      <c r="E1441" s="6" t="inlineStr">
        <is>
          <t>planned</t>
        </is>
      </c>
      <c r="F1441" s="6" t="inlineStr">
        <is>
          <t>pending</t>
        </is>
      </c>
      <c r="G1441" s="6" t="inlineStr">
        <is>
          <t>not_written</t>
        </is>
      </c>
      <c r="H1441" s="6" t="inlineStr">
        <is>
          <t>not_written</t>
        </is>
      </c>
      <c r="I1441" s="6" t="inlineStr">
        <is>
          <t>pending</t>
        </is>
      </c>
      <c r="J1441" s="6" t="inlineStr">
        <is>
          <t>pending</t>
        </is>
      </c>
      <c r="K1441" s="6" t="inlineStr">
        <is>
          <t>pending</t>
        </is>
      </c>
      <c r="L1441" s="6" t="inlineStr"/>
      <c r="M1441" s="6" t="inlineStr"/>
      <c r="N1441" s="6" t="inlineStr"/>
      <c r="O1441" s="6" t="inlineStr"/>
    </row>
    <row r="1442" ht="52" customHeight="1">
      <c r="A1442" s="4" t="inlineStr">
        <is>
          <t>spec-section:1324f100eeb4ce</t>
        </is>
      </c>
      <c r="B1442" s="4" t="inlineStr">
        <is>
          <t>spec_sections</t>
        </is>
      </c>
      <c r="C1442" s="4" t="inlineStr">
        <is>
          <t>4.10.5.3.2 The size attribute</t>
        </is>
      </c>
      <c r="D1442" s="4" t="inlineStr">
        <is>
          <t>["CH-36","APP-H"]</t>
        </is>
      </c>
      <c r="E1442" s="6" t="inlineStr">
        <is>
          <t>planned</t>
        </is>
      </c>
      <c r="F1442" s="6" t="inlineStr">
        <is>
          <t>pending</t>
        </is>
      </c>
      <c r="G1442" s="6" t="inlineStr">
        <is>
          <t>not_written</t>
        </is>
      </c>
      <c r="H1442" s="6" t="inlineStr">
        <is>
          <t>not_written</t>
        </is>
      </c>
      <c r="I1442" s="6" t="inlineStr">
        <is>
          <t>pending</t>
        </is>
      </c>
      <c r="J1442" s="6" t="inlineStr">
        <is>
          <t>pending</t>
        </is>
      </c>
      <c r="K1442" s="6" t="inlineStr">
        <is>
          <t>pending</t>
        </is>
      </c>
      <c r="L1442" s="6" t="inlineStr"/>
      <c r="M1442" s="6" t="inlineStr"/>
      <c r="N1442" s="6" t="inlineStr"/>
      <c r="O1442" s="6" t="inlineStr"/>
    </row>
    <row r="1443" ht="52" customHeight="1">
      <c r="A1443" s="5" t="inlineStr">
        <is>
          <t>spec-section:64eea360a0a4d2</t>
        </is>
      </c>
      <c r="B1443" s="5" t="inlineStr">
        <is>
          <t>spec_sections</t>
        </is>
      </c>
      <c r="C1443" s="5" t="inlineStr">
        <is>
          <t>4.10.5.3.3 The readonly attribute</t>
        </is>
      </c>
      <c r="D1443" s="5" t="inlineStr">
        <is>
          <t>["CH-36","APP-H"]</t>
        </is>
      </c>
      <c r="E1443" s="6" t="inlineStr">
        <is>
          <t>planned</t>
        </is>
      </c>
      <c r="F1443" s="6" t="inlineStr">
        <is>
          <t>pending</t>
        </is>
      </c>
      <c r="G1443" s="6" t="inlineStr">
        <is>
          <t>not_written</t>
        </is>
      </c>
      <c r="H1443" s="6" t="inlineStr">
        <is>
          <t>not_written</t>
        </is>
      </c>
      <c r="I1443" s="6" t="inlineStr">
        <is>
          <t>pending</t>
        </is>
      </c>
      <c r="J1443" s="6" t="inlineStr">
        <is>
          <t>pending</t>
        </is>
      </c>
      <c r="K1443" s="6" t="inlineStr">
        <is>
          <t>pending</t>
        </is>
      </c>
      <c r="L1443" s="6" t="inlineStr"/>
      <c r="M1443" s="6" t="inlineStr"/>
      <c r="N1443" s="6" t="inlineStr"/>
      <c r="O1443" s="6" t="inlineStr"/>
    </row>
    <row r="1444" ht="52" customHeight="1">
      <c r="A1444" s="4" t="inlineStr">
        <is>
          <t>spec-section:39adafac65b9c2</t>
        </is>
      </c>
      <c r="B1444" s="4" t="inlineStr">
        <is>
          <t>spec_sections</t>
        </is>
      </c>
      <c r="C1444" s="4" t="inlineStr">
        <is>
          <t>4.10.5.3.4 The required attribute</t>
        </is>
      </c>
      <c r="D1444" s="4" t="inlineStr">
        <is>
          <t>["CH-36","APP-H"]</t>
        </is>
      </c>
      <c r="E1444" s="6" t="inlineStr">
        <is>
          <t>planned</t>
        </is>
      </c>
      <c r="F1444" s="6" t="inlineStr">
        <is>
          <t>pending</t>
        </is>
      </c>
      <c r="G1444" s="6" t="inlineStr">
        <is>
          <t>not_written</t>
        </is>
      </c>
      <c r="H1444" s="6" t="inlineStr">
        <is>
          <t>not_written</t>
        </is>
      </c>
      <c r="I1444" s="6" t="inlineStr">
        <is>
          <t>pending</t>
        </is>
      </c>
      <c r="J1444" s="6" t="inlineStr">
        <is>
          <t>pending</t>
        </is>
      </c>
      <c r="K1444" s="6" t="inlineStr">
        <is>
          <t>pending</t>
        </is>
      </c>
      <c r="L1444" s="6" t="inlineStr"/>
      <c r="M1444" s="6" t="inlineStr"/>
      <c r="N1444" s="6" t="inlineStr"/>
      <c r="O1444" s="6" t="inlineStr"/>
    </row>
    <row r="1445" ht="52" customHeight="1">
      <c r="A1445" s="5" t="inlineStr">
        <is>
          <t>spec-section:594291ae40bba5</t>
        </is>
      </c>
      <c r="B1445" s="5" t="inlineStr">
        <is>
          <t>spec_sections</t>
        </is>
      </c>
      <c r="C1445" s="5" t="inlineStr">
        <is>
          <t>4.10.5.3.5 The multiple attribute</t>
        </is>
      </c>
      <c r="D1445" s="5" t="inlineStr">
        <is>
          <t>["CH-36","APP-H"]</t>
        </is>
      </c>
      <c r="E1445" s="6" t="inlineStr">
        <is>
          <t>planned</t>
        </is>
      </c>
      <c r="F1445" s="6" t="inlineStr">
        <is>
          <t>pending</t>
        </is>
      </c>
      <c r="G1445" s="6" t="inlineStr">
        <is>
          <t>not_written</t>
        </is>
      </c>
      <c r="H1445" s="6" t="inlineStr">
        <is>
          <t>not_written</t>
        </is>
      </c>
      <c r="I1445" s="6" t="inlineStr">
        <is>
          <t>pending</t>
        </is>
      </c>
      <c r="J1445" s="6" t="inlineStr">
        <is>
          <t>pending</t>
        </is>
      </c>
      <c r="K1445" s="6" t="inlineStr">
        <is>
          <t>pending</t>
        </is>
      </c>
      <c r="L1445" s="6" t="inlineStr"/>
      <c r="M1445" s="6" t="inlineStr"/>
      <c r="N1445" s="6" t="inlineStr"/>
      <c r="O1445" s="6" t="inlineStr"/>
    </row>
    <row r="1446" ht="52" customHeight="1">
      <c r="A1446" s="4" t="inlineStr">
        <is>
          <t>spec-section:b440b90a67fe48</t>
        </is>
      </c>
      <c r="B1446" s="4" t="inlineStr">
        <is>
          <t>spec_sections</t>
        </is>
      </c>
      <c r="C1446" s="4" t="inlineStr">
        <is>
          <t>4.10.5.3.6 The pattern attribute</t>
        </is>
      </c>
      <c r="D1446" s="4" t="inlineStr">
        <is>
          <t>["CH-36","APP-H"]</t>
        </is>
      </c>
      <c r="E1446" s="6" t="inlineStr">
        <is>
          <t>planned</t>
        </is>
      </c>
      <c r="F1446" s="6" t="inlineStr">
        <is>
          <t>pending</t>
        </is>
      </c>
      <c r="G1446" s="6" t="inlineStr">
        <is>
          <t>not_written</t>
        </is>
      </c>
      <c r="H1446" s="6" t="inlineStr">
        <is>
          <t>not_written</t>
        </is>
      </c>
      <c r="I1446" s="6" t="inlineStr">
        <is>
          <t>pending</t>
        </is>
      </c>
      <c r="J1446" s="6" t="inlineStr">
        <is>
          <t>pending</t>
        </is>
      </c>
      <c r="K1446" s="6" t="inlineStr">
        <is>
          <t>pending</t>
        </is>
      </c>
      <c r="L1446" s="6" t="inlineStr"/>
      <c r="M1446" s="6" t="inlineStr"/>
      <c r="N1446" s="6" t="inlineStr"/>
      <c r="O1446" s="6" t="inlineStr"/>
    </row>
    <row r="1447" ht="52" customHeight="1">
      <c r="A1447" s="5" t="inlineStr">
        <is>
          <t>spec-section:79c81d21b22881</t>
        </is>
      </c>
      <c r="B1447" s="5" t="inlineStr">
        <is>
          <t>spec_sections</t>
        </is>
      </c>
      <c r="C1447" s="5" t="inlineStr">
        <is>
          <t>4.10.5.3.7 The min and max attributes</t>
        </is>
      </c>
      <c r="D1447" s="5" t="inlineStr">
        <is>
          <t>["CH-36","APP-H"]</t>
        </is>
      </c>
      <c r="E1447" s="6" t="inlineStr">
        <is>
          <t>planned</t>
        </is>
      </c>
      <c r="F1447" s="6" t="inlineStr">
        <is>
          <t>pending</t>
        </is>
      </c>
      <c r="G1447" s="6" t="inlineStr">
        <is>
          <t>not_written</t>
        </is>
      </c>
      <c r="H1447" s="6" t="inlineStr">
        <is>
          <t>not_written</t>
        </is>
      </c>
      <c r="I1447" s="6" t="inlineStr">
        <is>
          <t>pending</t>
        </is>
      </c>
      <c r="J1447" s="6" t="inlineStr">
        <is>
          <t>pending</t>
        </is>
      </c>
      <c r="K1447" s="6" t="inlineStr">
        <is>
          <t>pending</t>
        </is>
      </c>
      <c r="L1447" s="6" t="inlineStr"/>
      <c r="M1447" s="6" t="inlineStr"/>
      <c r="N1447" s="6" t="inlineStr"/>
      <c r="O1447" s="6" t="inlineStr"/>
    </row>
    <row r="1448" ht="52" customHeight="1">
      <c r="A1448" s="4" t="inlineStr">
        <is>
          <t>spec-section:8b0e317a52a921</t>
        </is>
      </c>
      <c r="B1448" s="4" t="inlineStr">
        <is>
          <t>spec_sections</t>
        </is>
      </c>
      <c r="C1448" s="4" t="inlineStr">
        <is>
          <t>4.10.5.3.8 The step attribute</t>
        </is>
      </c>
      <c r="D1448" s="4" t="inlineStr">
        <is>
          <t>["CH-36","APP-H"]</t>
        </is>
      </c>
      <c r="E1448" s="6" t="inlineStr">
        <is>
          <t>planned</t>
        </is>
      </c>
      <c r="F1448" s="6" t="inlineStr">
        <is>
          <t>pending</t>
        </is>
      </c>
      <c r="G1448" s="6" t="inlineStr">
        <is>
          <t>not_written</t>
        </is>
      </c>
      <c r="H1448" s="6" t="inlineStr">
        <is>
          <t>not_written</t>
        </is>
      </c>
      <c r="I1448" s="6" t="inlineStr">
        <is>
          <t>pending</t>
        </is>
      </c>
      <c r="J1448" s="6" t="inlineStr">
        <is>
          <t>pending</t>
        </is>
      </c>
      <c r="K1448" s="6" t="inlineStr">
        <is>
          <t>pending</t>
        </is>
      </c>
      <c r="L1448" s="6" t="inlineStr"/>
      <c r="M1448" s="6" t="inlineStr"/>
      <c r="N1448" s="6" t="inlineStr"/>
      <c r="O1448" s="6" t="inlineStr"/>
    </row>
    <row r="1449" ht="52" customHeight="1">
      <c r="A1449" s="5" t="inlineStr">
        <is>
          <t>spec-section:68e750d5f9c10e</t>
        </is>
      </c>
      <c r="B1449" s="5" t="inlineStr">
        <is>
          <t>spec_sections</t>
        </is>
      </c>
      <c r="C1449" s="5" t="inlineStr">
        <is>
          <t>4.10.5.3.9 The list attribute</t>
        </is>
      </c>
      <c r="D1449" s="5" t="inlineStr">
        <is>
          <t>["CH-36","APP-H"]</t>
        </is>
      </c>
      <c r="E1449" s="6" t="inlineStr">
        <is>
          <t>planned</t>
        </is>
      </c>
      <c r="F1449" s="6" t="inlineStr">
        <is>
          <t>pending</t>
        </is>
      </c>
      <c r="G1449" s="6" t="inlineStr">
        <is>
          <t>not_written</t>
        </is>
      </c>
      <c r="H1449" s="6" t="inlineStr">
        <is>
          <t>not_written</t>
        </is>
      </c>
      <c r="I1449" s="6" t="inlineStr">
        <is>
          <t>pending</t>
        </is>
      </c>
      <c r="J1449" s="6" t="inlineStr">
        <is>
          <t>pending</t>
        </is>
      </c>
      <c r="K1449" s="6" t="inlineStr">
        <is>
          <t>pending</t>
        </is>
      </c>
      <c r="L1449" s="6" t="inlineStr"/>
      <c r="M1449" s="6" t="inlineStr"/>
      <c r="N1449" s="6" t="inlineStr"/>
      <c r="O1449" s="6" t="inlineStr"/>
    </row>
    <row r="1450" ht="52" customHeight="1">
      <c r="A1450" s="4" t="inlineStr">
        <is>
          <t>spec-section:c0da7d2402e063</t>
        </is>
      </c>
      <c r="B1450" s="4" t="inlineStr">
        <is>
          <t>spec_sections</t>
        </is>
      </c>
      <c r="C1450" s="4" t="inlineStr">
        <is>
          <t>4.10.5.3.10 The placeholder attribute</t>
        </is>
      </c>
      <c r="D1450" s="4" t="inlineStr">
        <is>
          <t>["CH-36","APP-H"]</t>
        </is>
      </c>
      <c r="E1450" s="6" t="inlineStr">
        <is>
          <t>planned</t>
        </is>
      </c>
      <c r="F1450" s="6" t="inlineStr">
        <is>
          <t>pending</t>
        </is>
      </c>
      <c r="G1450" s="6" t="inlineStr">
        <is>
          <t>not_written</t>
        </is>
      </c>
      <c r="H1450" s="6" t="inlineStr">
        <is>
          <t>not_written</t>
        </is>
      </c>
      <c r="I1450" s="6" t="inlineStr">
        <is>
          <t>pending</t>
        </is>
      </c>
      <c r="J1450" s="6" t="inlineStr">
        <is>
          <t>pending</t>
        </is>
      </c>
      <c r="K1450" s="6" t="inlineStr">
        <is>
          <t>pending</t>
        </is>
      </c>
      <c r="L1450" s="6" t="inlineStr"/>
      <c r="M1450" s="6" t="inlineStr"/>
      <c r="N1450" s="6" t="inlineStr"/>
      <c r="O1450" s="6" t="inlineStr"/>
    </row>
    <row r="1451" ht="52" customHeight="1">
      <c r="A1451" s="5" t="inlineStr">
        <is>
          <t>spec-section:3dc2786d078334</t>
        </is>
      </c>
      <c r="B1451" s="5" t="inlineStr">
        <is>
          <t>spec_sections</t>
        </is>
      </c>
      <c r="C1451" s="5" t="inlineStr">
        <is>
          <t>4.10.5.4 Common input element APIs</t>
        </is>
      </c>
      <c r="D1451" s="5" t="inlineStr">
        <is>
          <t>["CH-36","APP-H"]</t>
        </is>
      </c>
      <c r="E1451" s="6" t="inlineStr">
        <is>
          <t>planned</t>
        </is>
      </c>
      <c r="F1451" s="6" t="inlineStr">
        <is>
          <t>pending</t>
        </is>
      </c>
      <c r="G1451" s="6" t="inlineStr">
        <is>
          <t>not_written</t>
        </is>
      </c>
      <c r="H1451" s="6" t="inlineStr">
        <is>
          <t>not_written</t>
        </is>
      </c>
      <c r="I1451" s="6" t="inlineStr">
        <is>
          <t>pending</t>
        </is>
      </c>
      <c r="J1451" s="6" t="inlineStr">
        <is>
          <t>pending</t>
        </is>
      </c>
      <c r="K1451" s="6" t="inlineStr">
        <is>
          <t>pending</t>
        </is>
      </c>
      <c r="L1451" s="6" t="inlineStr"/>
      <c r="M1451" s="6" t="inlineStr"/>
      <c r="N1451" s="6" t="inlineStr"/>
      <c r="O1451" s="6" t="inlineStr"/>
    </row>
    <row r="1452" ht="52" customHeight="1">
      <c r="A1452" s="4" t="inlineStr">
        <is>
          <t>spec-section:2a649a6a7149ab</t>
        </is>
      </c>
      <c r="B1452" s="4" t="inlineStr">
        <is>
          <t>spec_sections</t>
        </is>
      </c>
      <c r="C1452" s="4" t="inlineStr">
        <is>
          <t>4.10.5.5 Common event behaviors</t>
        </is>
      </c>
      <c r="D1452" s="4" t="inlineStr">
        <is>
          <t>["CH-36","APP-H"]</t>
        </is>
      </c>
      <c r="E1452" s="6" t="inlineStr">
        <is>
          <t>planned</t>
        </is>
      </c>
      <c r="F1452" s="6" t="inlineStr">
        <is>
          <t>pending</t>
        </is>
      </c>
      <c r="G1452" s="6" t="inlineStr">
        <is>
          <t>not_written</t>
        </is>
      </c>
      <c r="H1452" s="6" t="inlineStr">
        <is>
          <t>not_written</t>
        </is>
      </c>
      <c r="I1452" s="6" t="inlineStr">
        <is>
          <t>pending</t>
        </is>
      </c>
      <c r="J1452" s="6" t="inlineStr">
        <is>
          <t>pending</t>
        </is>
      </c>
      <c r="K1452" s="6" t="inlineStr">
        <is>
          <t>pending</t>
        </is>
      </c>
      <c r="L1452" s="6" t="inlineStr"/>
      <c r="M1452" s="6" t="inlineStr"/>
      <c r="N1452" s="6" t="inlineStr"/>
      <c r="O1452" s="6" t="inlineStr"/>
    </row>
    <row r="1453" ht="52" customHeight="1">
      <c r="A1453" s="5" t="inlineStr">
        <is>
          <t>spec-section:25db3672f1878a</t>
        </is>
      </c>
      <c r="B1453" s="5" t="inlineStr">
        <is>
          <t>spec_sections</t>
        </is>
      </c>
      <c r="C1453" s="5" t="inlineStr">
        <is>
          <t>4.10.6 The button element</t>
        </is>
      </c>
      <c r="D1453" s="5" t="inlineStr">
        <is>
          <t>["CH-39","APP-H"]</t>
        </is>
      </c>
      <c r="E1453" s="6" t="inlineStr">
        <is>
          <t>planned</t>
        </is>
      </c>
      <c r="F1453" s="6" t="inlineStr">
        <is>
          <t>pending</t>
        </is>
      </c>
      <c r="G1453" s="6" t="inlineStr">
        <is>
          <t>not_written</t>
        </is>
      </c>
      <c r="H1453" s="6" t="inlineStr">
        <is>
          <t>not_written</t>
        </is>
      </c>
      <c r="I1453" s="6" t="inlineStr">
        <is>
          <t>pending</t>
        </is>
      </c>
      <c r="J1453" s="6" t="inlineStr">
        <is>
          <t>pending</t>
        </is>
      </c>
      <c r="K1453" s="6" t="inlineStr">
        <is>
          <t>pending</t>
        </is>
      </c>
      <c r="L1453" s="6" t="inlineStr"/>
      <c r="M1453" s="6" t="inlineStr"/>
      <c r="N1453" s="6" t="inlineStr"/>
      <c r="O1453" s="6" t="inlineStr"/>
    </row>
    <row r="1454" ht="52" customHeight="1">
      <c r="A1454" s="4" t="inlineStr">
        <is>
          <t>spec-section:b103843ca815bc</t>
        </is>
      </c>
      <c r="B1454" s="4" t="inlineStr">
        <is>
          <t>spec_sections</t>
        </is>
      </c>
      <c r="C1454" s="4" t="inlineStr">
        <is>
          <t>4.10.7 The select element</t>
        </is>
      </c>
      <c r="D1454" s="4" t="inlineStr">
        <is>
          <t>["CH-39","APP-H"]</t>
        </is>
      </c>
      <c r="E1454" s="6" t="inlineStr">
        <is>
          <t>planned</t>
        </is>
      </c>
      <c r="F1454" s="6" t="inlineStr">
        <is>
          <t>pending</t>
        </is>
      </c>
      <c r="G1454" s="6" t="inlineStr">
        <is>
          <t>not_written</t>
        </is>
      </c>
      <c r="H1454" s="6" t="inlineStr">
        <is>
          <t>not_written</t>
        </is>
      </c>
      <c r="I1454" s="6" t="inlineStr">
        <is>
          <t>pending</t>
        </is>
      </c>
      <c r="J1454" s="6" t="inlineStr">
        <is>
          <t>pending</t>
        </is>
      </c>
      <c r="K1454" s="6" t="inlineStr">
        <is>
          <t>pending</t>
        </is>
      </c>
      <c r="L1454" s="6" t="inlineStr"/>
      <c r="M1454" s="6" t="inlineStr"/>
      <c r="N1454" s="6" t="inlineStr"/>
      <c r="O1454" s="6" t="inlineStr"/>
    </row>
    <row r="1455" ht="52" customHeight="1">
      <c r="A1455" s="5" t="inlineStr">
        <is>
          <t>spec-section:788b39e88525df</t>
        </is>
      </c>
      <c r="B1455" s="5" t="inlineStr">
        <is>
          <t>spec_sections</t>
        </is>
      </c>
      <c r="C1455" s="5" t="inlineStr">
        <is>
          <t>4.10.8 The datalist element</t>
        </is>
      </c>
      <c r="D1455" s="5" t="inlineStr">
        <is>
          <t>["CH-39","APP-H"]</t>
        </is>
      </c>
      <c r="E1455" s="6" t="inlineStr">
        <is>
          <t>planned</t>
        </is>
      </c>
      <c r="F1455" s="6" t="inlineStr">
        <is>
          <t>pending</t>
        </is>
      </c>
      <c r="G1455" s="6" t="inlineStr">
        <is>
          <t>not_written</t>
        </is>
      </c>
      <c r="H1455" s="6" t="inlineStr">
        <is>
          <t>not_written</t>
        </is>
      </c>
      <c r="I1455" s="6" t="inlineStr">
        <is>
          <t>pending</t>
        </is>
      </c>
      <c r="J1455" s="6" t="inlineStr">
        <is>
          <t>pending</t>
        </is>
      </c>
      <c r="K1455" s="6" t="inlineStr">
        <is>
          <t>pending</t>
        </is>
      </c>
      <c r="L1455" s="6" t="inlineStr"/>
      <c r="M1455" s="6" t="inlineStr"/>
      <c r="N1455" s="6" t="inlineStr"/>
      <c r="O1455" s="6" t="inlineStr"/>
    </row>
    <row r="1456" ht="52" customHeight="1">
      <c r="A1456" s="4" t="inlineStr">
        <is>
          <t>spec-section:7761a1b7d65cff</t>
        </is>
      </c>
      <c r="B1456" s="4" t="inlineStr">
        <is>
          <t>spec_sections</t>
        </is>
      </c>
      <c r="C1456" s="4" t="inlineStr">
        <is>
          <t>4.10.9 The optgroup element</t>
        </is>
      </c>
      <c r="D1456" s="4" t="inlineStr">
        <is>
          <t>["CH-39","APP-H"]</t>
        </is>
      </c>
      <c r="E1456" s="6" t="inlineStr">
        <is>
          <t>planned</t>
        </is>
      </c>
      <c r="F1456" s="6" t="inlineStr">
        <is>
          <t>pending</t>
        </is>
      </c>
      <c r="G1456" s="6" t="inlineStr">
        <is>
          <t>not_written</t>
        </is>
      </c>
      <c r="H1456" s="6" t="inlineStr">
        <is>
          <t>not_written</t>
        </is>
      </c>
      <c r="I1456" s="6" t="inlineStr">
        <is>
          <t>pending</t>
        </is>
      </c>
      <c r="J1456" s="6" t="inlineStr">
        <is>
          <t>pending</t>
        </is>
      </c>
      <c r="K1456" s="6" t="inlineStr">
        <is>
          <t>pending</t>
        </is>
      </c>
      <c r="L1456" s="6" t="inlineStr"/>
      <c r="M1456" s="6" t="inlineStr"/>
      <c r="N1456" s="6" t="inlineStr"/>
      <c r="O1456" s="6" t="inlineStr"/>
    </row>
    <row r="1457" ht="52" customHeight="1">
      <c r="A1457" s="5" t="inlineStr">
        <is>
          <t>spec-section:1c8ea376e3b9d0</t>
        </is>
      </c>
      <c r="B1457" s="5" t="inlineStr">
        <is>
          <t>spec_sections</t>
        </is>
      </c>
      <c r="C1457" s="5" t="inlineStr">
        <is>
          <t>4.10.10 The option element</t>
        </is>
      </c>
      <c r="D1457" s="5" t="inlineStr">
        <is>
          <t>["CH-39","APP-H"]</t>
        </is>
      </c>
      <c r="E1457" s="6" t="inlineStr">
        <is>
          <t>planned</t>
        </is>
      </c>
      <c r="F1457" s="6" t="inlineStr">
        <is>
          <t>pending</t>
        </is>
      </c>
      <c r="G1457" s="6" t="inlineStr">
        <is>
          <t>not_written</t>
        </is>
      </c>
      <c r="H1457" s="6" t="inlineStr">
        <is>
          <t>not_written</t>
        </is>
      </c>
      <c r="I1457" s="6" t="inlineStr">
        <is>
          <t>pending</t>
        </is>
      </c>
      <c r="J1457" s="6" t="inlineStr">
        <is>
          <t>pending</t>
        </is>
      </c>
      <c r="K1457" s="6" t="inlineStr">
        <is>
          <t>pending</t>
        </is>
      </c>
      <c r="L1457" s="6" t="inlineStr"/>
      <c r="M1457" s="6" t="inlineStr"/>
      <c r="N1457" s="6" t="inlineStr"/>
      <c r="O1457" s="6" t="inlineStr"/>
    </row>
    <row r="1458" ht="52" customHeight="1">
      <c r="A1458" s="4" t="inlineStr">
        <is>
          <t>spec-section:383aa6ccbadeec</t>
        </is>
      </c>
      <c r="B1458" s="4" t="inlineStr">
        <is>
          <t>spec_sections</t>
        </is>
      </c>
      <c r="C1458" s="4" t="inlineStr">
        <is>
          <t>4.10.11 The textarea element</t>
        </is>
      </c>
      <c r="D1458" s="4" t="inlineStr">
        <is>
          <t>["CH-39","APP-H"]</t>
        </is>
      </c>
      <c r="E1458" s="6" t="inlineStr">
        <is>
          <t>planned</t>
        </is>
      </c>
      <c r="F1458" s="6" t="inlineStr">
        <is>
          <t>pending</t>
        </is>
      </c>
      <c r="G1458" s="6" t="inlineStr">
        <is>
          <t>not_written</t>
        </is>
      </c>
      <c r="H1458" s="6" t="inlineStr">
        <is>
          <t>not_written</t>
        </is>
      </c>
      <c r="I1458" s="6" t="inlineStr">
        <is>
          <t>pending</t>
        </is>
      </c>
      <c r="J1458" s="6" t="inlineStr">
        <is>
          <t>pending</t>
        </is>
      </c>
      <c r="K1458" s="6" t="inlineStr">
        <is>
          <t>pending</t>
        </is>
      </c>
      <c r="L1458" s="6" t="inlineStr"/>
      <c r="M1458" s="6" t="inlineStr"/>
      <c r="N1458" s="6" t="inlineStr"/>
      <c r="O1458" s="6" t="inlineStr"/>
    </row>
    <row r="1459" ht="52" customHeight="1">
      <c r="A1459" s="5" t="inlineStr">
        <is>
          <t>spec-section:2ce04bf850af58</t>
        </is>
      </c>
      <c r="B1459" s="5" t="inlineStr">
        <is>
          <t>spec_sections</t>
        </is>
      </c>
      <c r="C1459" s="5" t="inlineStr">
        <is>
          <t>4.10.12 The output element</t>
        </is>
      </c>
      <c r="D1459" s="5" t="inlineStr">
        <is>
          <t>["CH-39","APP-H"]</t>
        </is>
      </c>
      <c r="E1459" s="6" t="inlineStr">
        <is>
          <t>planned</t>
        </is>
      </c>
      <c r="F1459" s="6" t="inlineStr">
        <is>
          <t>pending</t>
        </is>
      </c>
      <c r="G1459" s="6" t="inlineStr">
        <is>
          <t>not_written</t>
        </is>
      </c>
      <c r="H1459" s="6" t="inlineStr">
        <is>
          <t>not_written</t>
        </is>
      </c>
      <c r="I1459" s="6" t="inlineStr">
        <is>
          <t>pending</t>
        </is>
      </c>
      <c r="J1459" s="6" t="inlineStr">
        <is>
          <t>pending</t>
        </is>
      </c>
      <c r="K1459" s="6" t="inlineStr">
        <is>
          <t>pending</t>
        </is>
      </c>
      <c r="L1459" s="6" t="inlineStr"/>
      <c r="M1459" s="6" t="inlineStr"/>
      <c r="N1459" s="6" t="inlineStr"/>
      <c r="O1459" s="6" t="inlineStr"/>
    </row>
    <row r="1460" ht="52" customHeight="1">
      <c r="A1460" s="4" t="inlineStr">
        <is>
          <t>spec-section:134a2fa5b83f32</t>
        </is>
      </c>
      <c r="B1460" s="4" t="inlineStr">
        <is>
          <t>spec_sections</t>
        </is>
      </c>
      <c r="C1460" s="4" t="inlineStr">
        <is>
          <t>4.10.13 The progress element</t>
        </is>
      </c>
      <c r="D1460" s="4" t="inlineStr">
        <is>
          <t>["CH-39","APP-H"]</t>
        </is>
      </c>
      <c r="E1460" s="6" t="inlineStr">
        <is>
          <t>planned</t>
        </is>
      </c>
      <c r="F1460" s="6" t="inlineStr">
        <is>
          <t>pending</t>
        </is>
      </c>
      <c r="G1460" s="6" t="inlineStr">
        <is>
          <t>not_written</t>
        </is>
      </c>
      <c r="H1460" s="6" t="inlineStr">
        <is>
          <t>not_written</t>
        </is>
      </c>
      <c r="I1460" s="6" t="inlineStr">
        <is>
          <t>pending</t>
        </is>
      </c>
      <c r="J1460" s="6" t="inlineStr">
        <is>
          <t>pending</t>
        </is>
      </c>
      <c r="K1460" s="6" t="inlineStr">
        <is>
          <t>pending</t>
        </is>
      </c>
      <c r="L1460" s="6" t="inlineStr"/>
      <c r="M1460" s="6" t="inlineStr"/>
      <c r="N1460" s="6" t="inlineStr"/>
      <c r="O1460" s="6" t="inlineStr"/>
    </row>
    <row r="1461" ht="52" customHeight="1">
      <c r="A1461" s="5" t="inlineStr">
        <is>
          <t>spec-section:0a2c3e6466834e</t>
        </is>
      </c>
      <c r="B1461" s="5" t="inlineStr">
        <is>
          <t>spec_sections</t>
        </is>
      </c>
      <c r="C1461" s="5" t="inlineStr">
        <is>
          <t>4.10.14 The meter element</t>
        </is>
      </c>
      <c r="D1461" s="5" t="inlineStr">
        <is>
          <t>["CH-39","APP-H"]</t>
        </is>
      </c>
      <c r="E1461" s="6" t="inlineStr">
        <is>
          <t>planned</t>
        </is>
      </c>
      <c r="F1461" s="6" t="inlineStr">
        <is>
          <t>pending</t>
        </is>
      </c>
      <c r="G1461" s="6" t="inlineStr">
        <is>
          <t>not_written</t>
        </is>
      </c>
      <c r="H1461" s="6" t="inlineStr">
        <is>
          <t>not_written</t>
        </is>
      </c>
      <c r="I1461" s="6" t="inlineStr">
        <is>
          <t>pending</t>
        </is>
      </c>
      <c r="J1461" s="6" t="inlineStr">
        <is>
          <t>pending</t>
        </is>
      </c>
      <c r="K1461" s="6" t="inlineStr">
        <is>
          <t>pending</t>
        </is>
      </c>
      <c r="L1461" s="6" t="inlineStr"/>
      <c r="M1461" s="6" t="inlineStr"/>
      <c r="N1461" s="6" t="inlineStr"/>
      <c r="O1461" s="6" t="inlineStr"/>
    </row>
    <row r="1462" ht="52" customHeight="1">
      <c r="A1462" s="4" t="inlineStr">
        <is>
          <t>spec-section:1e90dbe822fbd1</t>
        </is>
      </c>
      <c r="B1462" s="4" t="inlineStr">
        <is>
          <t>spec_sections</t>
        </is>
      </c>
      <c r="C1462" s="4" t="inlineStr">
        <is>
          <t>4.10.15 The fieldset element</t>
        </is>
      </c>
      <c r="D1462" s="4" t="inlineStr">
        <is>
          <t>["CH-39","APP-H"]</t>
        </is>
      </c>
      <c r="E1462" s="6" t="inlineStr">
        <is>
          <t>planned</t>
        </is>
      </c>
      <c r="F1462" s="6" t="inlineStr">
        <is>
          <t>pending</t>
        </is>
      </c>
      <c r="G1462" s="6" t="inlineStr">
        <is>
          <t>not_written</t>
        </is>
      </c>
      <c r="H1462" s="6" t="inlineStr">
        <is>
          <t>not_written</t>
        </is>
      </c>
      <c r="I1462" s="6" t="inlineStr">
        <is>
          <t>pending</t>
        </is>
      </c>
      <c r="J1462" s="6" t="inlineStr">
        <is>
          <t>pending</t>
        </is>
      </c>
      <c r="K1462" s="6" t="inlineStr">
        <is>
          <t>pending</t>
        </is>
      </c>
      <c r="L1462" s="6" t="inlineStr"/>
      <c r="M1462" s="6" t="inlineStr"/>
      <c r="N1462" s="6" t="inlineStr"/>
      <c r="O1462" s="6" t="inlineStr"/>
    </row>
    <row r="1463" ht="52" customHeight="1">
      <c r="A1463" s="5" t="inlineStr">
        <is>
          <t>spec-section:e847ae6575b636</t>
        </is>
      </c>
      <c r="B1463" s="5" t="inlineStr">
        <is>
          <t>spec_sections</t>
        </is>
      </c>
      <c r="C1463" s="5" t="inlineStr">
        <is>
          <t>4.10.16 The legend element</t>
        </is>
      </c>
      <c r="D1463" s="5" t="inlineStr">
        <is>
          <t>["CH-39","APP-H"]</t>
        </is>
      </c>
      <c r="E1463" s="6" t="inlineStr">
        <is>
          <t>planned</t>
        </is>
      </c>
      <c r="F1463" s="6" t="inlineStr">
        <is>
          <t>pending</t>
        </is>
      </c>
      <c r="G1463" s="6" t="inlineStr">
        <is>
          <t>not_written</t>
        </is>
      </c>
      <c r="H1463" s="6" t="inlineStr">
        <is>
          <t>not_written</t>
        </is>
      </c>
      <c r="I1463" s="6" t="inlineStr">
        <is>
          <t>pending</t>
        </is>
      </c>
      <c r="J1463" s="6" t="inlineStr">
        <is>
          <t>pending</t>
        </is>
      </c>
      <c r="K1463" s="6" t="inlineStr">
        <is>
          <t>pending</t>
        </is>
      </c>
      <c r="L1463" s="6" t="inlineStr"/>
      <c r="M1463" s="6" t="inlineStr"/>
      <c r="N1463" s="6" t="inlineStr"/>
      <c r="O1463" s="6" t="inlineStr"/>
    </row>
    <row r="1464" ht="52" customHeight="1">
      <c r="A1464" s="4" t="inlineStr">
        <is>
          <t>spec-section:15e75f82c59e4e</t>
        </is>
      </c>
      <c r="B1464" s="4" t="inlineStr">
        <is>
          <t>spec_sections</t>
        </is>
      </c>
      <c r="C1464" s="4" t="inlineStr">
        <is>
          <t>4.10.17 The selectedcontent element</t>
        </is>
      </c>
      <c r="D1464" s="4" t="inlineStr">
        <is>
          <t>["CH-39","APP-H"]</t>
        </is>
      </c>
      <c r="E1464" s="6" t="inlineStr">
        <is>
          <t>planned</t>
        </is>
      </c>
      <c r="F1464" s="6" t="inlineStr">
        <is>
          <t>pending</t>
        </is>
      </c>
      <c r="G1464" s="6" t="inlineStr">
        <is>
          <t>not_written</t>
        </is>
      </c>
      <c r="H1464" s="6" t="inlineStr">
        <is>
          <t>not_written</t>
        </is>
      </c>
      <c r="I1464" s="6" t="inlineStr">
        <is>
          <t>pending</t>
        </is>
      </c>
      <c r="J1464" s="6" t="inlineStr">
        <is>
          <t>pending</t>
        </is>
      </c>
      <c r="K1464" s="6" t="inlineStr">
        <is>
          <t>pending</t>
        </is>
      </c>
      <c r="L1464" s="6" t="inlineStr"/>
      <c r="M1464" s="6" t="inlineStr"/>
      <c r="N1464" s="6" t="inlineStr"/>
      <c r="O1464" s="6" t="inlineStr"/>
    </row>
    <row r="1465" ht="52" customHeight="1">
      <c r="A1465" s="5" t="inlineStr">
        <is>
          <t>spec-section:7625d1ba54b2ae</t>
        </is>
      </c>
      <c r="B1465" s="5" t="inlineStr">
        <is>
          <t>spec_sections</t>
        </is>
      </c>
      <c r="C1465" s="5" t="inlineStr">
        <is>
          <t>4.10.18 Form control infrastructure</t>
        </is>
      </c>
      <c r="D1465" s="5" t="inlineStr">
        <is>
          <t>["CH-40","APP-H"]</t>
        </is>
      </c>
      <c r="E1465" s="6" t="inlineStr">
        <is>
          <t>planned</t>
        </is>
      </c>
      <c r="F1465" s="6" t="inlineStr">
        <is>
          <t>pending</t>
        </is>
      </c>
      <c r="G1465" s="6" t="inlineStr">
        <is>
          <t>not_written</t>
        </is>
      </c>
      <c r="H1465" s="6" t="inlineStr">
        <is>
          <t>not_written</t>
        </is>
      </c>
      <c r="I1465" s="6" t="inlineStr">
        <is>
          <t>pending</t>
        </is>
      </c>
      <c r="J1465" s="6" t="inlineStr">
        <is>
          <t>pending</t>
        </is>
      </c>
      <c r="K1465" s="6" t="inlineStr">
        <is>
          <t>pending</t>
        </is>
      </c>
      <c r="L1465" s="6" t="inlineStr"/>
      <c r="M1465" s="6" t="inlineStr"/>
      <c r="N1465" s="6" t="inlineStr"/>
      <c r="O1465" s="6" t="inlineStr"/>
    </row>
    <row r="1466" ht="52" customHeight="1">
      <c r="A1466" s="4" t="inlineStr">
        <is>
          <t>spec-section:dda3d577dc509a</t>
        </is>
      </c>
      <c r="B1466" s="4" t="inlineStr">
        <is>
          <t>spec_sections</t>
        </is>
      </c>
      <c r="C1466" s="4" t="inlineStr">
        <is>
          <t>4.10.18.1 A form control's value</t>
        </is>
      </c>
      <c r="D1466" s="4" t="inlineStr">
        <is>
          <t>["CH-40","APP-H"]</t>
        </is>
      </c>
      <c r="E1466" s="6" t="inlineStr">
        <is>
          <t>planned</t>
        </is>
      </c>
      <c r="F1466" s="6" t="inlineStr">
        <is>
          <t>pending</t>
        </is>
      </c>
      <c r="G1466" s="6" t="inlineStr">
        <is>
          <t>not_written</t>
        </is>
      </c>
      <c r="H1466" s="6" t="inlineStr">
        <is>
          <t>not_written</t>
        </is>
      </c>
      <c r="I1466" s="6" t="inlineStr">
        <is>
          <t>pending</t>
        </is>
      </c>
      <c r="J1466" s="6" t="inlineStr">
        <is>
          <t>pending</t>
        </is>
      </c>
      <c r="K1466" s="6" t="inlineStr">
        <is>
          <t>pending</t>
        </is>
      </c>
      <c r="L1466" s="6" t="inlineStr"/>
      <c r="M1466" s="6" t="inlineStr"/>
      <c r="N1466" s="6" t="inlineStr"/>
      <c r="O1466" s="6" t="inlineStr"/>
    </row>
    <row r="1467" ht="52" customHeight="1">
      <c r="A1467" s="5" t="inlineStr">
        <is>
          <t>spec-section:c24431f23bfde7</t>
        </is>
      </c>
      <c r="B1467" s="5" t="inlineStr">
        <is>
          <t>spec_sections</t>
        </is>
      </c>
      <c r="C1467" s="5" t="inlineStr">
        <is>
          <t>4.10.18.2 Mutability</t>
        </is>
      </c>
      <c r="D1467" s="5" t="inlineStr">
        <is>
          <t>["CH-40","APP-H"]</t>
        </is>
      </c>
      <c r="E1467" s="6" t="inlineStr">
        <is>
          <t>planned</t>
        </is>
      </c>
      <c r="F1467" s="6" t="inlineStr">
        <is>
          <t>pending</t>
        </is>
      </c>
      <c r="G1467" s="6" t="inlineStr">
        <is>
          <t>not_written</t>
        </is>
      </c>
      <c r="H1467" s="6" t="inlineStr">
        <is>
          <t>not_written</t>
        </is>
      </c>
      <c r="I1467" s="6" t="inlineStr">
        <is>
          <t>pending</t>
        </is>
      </c>
      <c r="J1467" s="6" t="inlineStr">
        <is>
          <t>pending</t>
        </is>
      </c>
      <c r="K1467" s="6" t="inlineStr">
        <is>
          <t>pending</t>
        </is>
      </c>
      <c r="L1467" s="6" t="inlineStr"/>
      <c r="M1467" s="6" t="inlineStr"/>
      <c r="N1467" s="6" t="inlineStr"/>
      <c r="O1467" s="6" t="inlineStr"/>
    </row>
    <row r="1468" ht="52" customHeight="1">
      <c r="A1468" s="4" t="inlineStr">
        <is>
          <t>spec-section:36687442f202f9</t>
        </is>
      </c>
      <c r="B1468" s="4" t="inlineStr">
        <is>
          <t>spec_sections</t>
        </is>
      </c>
      <c r="C1468" s="4" t="inlineStr">
        <is>
          <t>4.10.18.3 Association of controls and forms</t>
        </is>
      </c>
      <c r="D1468" s="4" t="inlineStr">
        <is>
          <t>["CH-40","APP-H"]</t>
        </is>
      </c>
      <c r="E1468" s="6" t="inlineStr">
        <is>
          <t>planned</t>
        </is>
      </c>
      <c r="F1468" s="6" t="inlineStr">
        <is>
          <t>pending</t>
        </is>
      </c>
      <c r="G1468" s="6" t="inlineStr">
        <is>
          <t>not_written</t>
        </is>
      </c>
      <c r="H1468" s="6" t="inlineStr">
        <is>
          <t>not_written</t>
        </is>
      </c>
      <c r="I1468" s="6" t="inlineStr">
        <is>
          <t>pending</t>
        </is>
      </c>
      <c r="J1468" s="6" t="inlineStr">
        <is>
          <t>pending</t>
        </is>
      </c>
      <c r="K1468" s="6" t="inlineStr">
        <is>
          <t>pending</t>
        </is>
      </c>
      <c r="L1468" s="6" t="inlineStr"/>
      <c r="M1468" s="6" t="inlineStr"/>
      <c r="N1468" s="6" t="inlineStr"/>
      <c r="O1468" s="6" t="inlineStr"/>
    </row>
    <row r="1469" ht="52" customHeight="1">
      <c r="A1469" s="5" t="inlineStr">
        <is>
          <t>spec-section:2c77872f0c1dcf</t>
        </is>
      </c>
      <c r="B1469" s="5" t="inlineStr">
        <is>
          <t>spec_sections</t>
        </is>
      </c>
      <c r="C1469" s="5" t="inlineStr">
        <is>
          <t>4.10.19 Attributes common to form controls</t>
        </is>
      </c>
      <c r="D1469" s="5" t="inlineStr">
        <is>
          <t>["CH-40","APP-H"]</t>
        </is>
      </c>
      <c r="E1469" s="6" t="inlineStr">
        <is>
          <t>planned</t>
        </is>
      </c>
      <c r="F1469" s="6" t="inlineStr">
        <is>
          <t>pending</t>
        </is>
      </c>
      <c r="G1469" s="6" t="inlineStr">
        <is>
          <t>not_written</t>
        </is>
      </c>
      <c r="H1469" s="6" t="inlineStr">
        <is>
          <t>not_written</t>
        </is>
      </c>
      <c r="I1469" s="6" t="inlineStr">
        <is>
          <t>pending</t>
        </is>
      </c>
      <c r="J1469" s="6" t="inlineStr">
        <is>
          <t>pending</t>
        </is>
      </c>
      <c r="K1469" s="6" t="inlineStr">
        <is>
          <t>pending</t>
        </is>
      </c>
      <c r="L1469" s="6" t="inlineStr"/>
      <c r="M1469" s="6" t="inlineStr"/>
      <c r="N1469" s="6" t="inlineStr"/>
      <c r="O1469" s="6" t="inlineStr"/>
    </row>
    <row r="1470" ht="52" customHeight="1">
      <c r="A1470" s="4" t="inlineStr">
        <is>
          <t>spec-section:e8ee686c9a524e</t>
        </is>
      </c>
      <c r="B1470" s="4" t="inlineStr">
        <is>
          <t>spec_sections</t>
        </is>
      </c>
      <c r="C1470" s="4" t="inlineStr">
        <is>
          <t>4.10.19.1 Naming form controls: the name attribute</t>
        </is>
      </c>
      <c r="D1470" s="4" t="inlineStr">
        <is>
          <t>["CH-40","APP-H"]</t>
        </is>
      </c>
      <c r="E1470" s="6" t="inlineStr">
        <is>
          <t>planned</t>
        </is>
      </c>
      <c r="F1470" s="6" t="inlineStr">
        <is>
          <t>pending</t>
        </is>
      </c>
      <c r="G1470" s="6" t="inlineStr">
        <is>
          <t>not_written</t>
        </is>
      </c>
      <c r="H1470" s="6" t="inlineStr">
        <is>
          <t>not_written</t>
        </is>
      </c>
      <c r="I1470" s="6" t="inlineStr">
        <is>
          <t>pending</t>
        </is>
      </c>
      <c r="J1470" s="6" t="inlineStr">
        <is>
          <t>pending</t>
        </is>
      </c>
      <c r="K1470" s="6" t="inlineStr">
        <is>
          <t>pending</t>
        </is>
      </c>
      <c r="L1470" s="6" t="inlineStr"/>
      <c r="M1470" s="6" t="inlineStr"/>
      <c r="N1470" s="6" t="inlineStr"/>
      <c r="O1470" s="6" t="inlineStr"/>
    </row>
    <row r="1471" ht="52" customHeight="1">
      <c r="A1471" s="5" t="inlineStr">
        <is>
          <t>spec-section:7cc0653f475c5a</t>
        </is>
      </c>
      <c r="B1471" s="5" t="inlineStr">
        <is>
          <t>spec_sections</t>
        </is>
      </c>
      <c r="C1471" s="5" t="inlineStr">
        <is>
          <t>4.10.19.2 Submitting element directionality: the dirname attribute</t>
        </is>
      </c>
      <c r="D1471" s="5" t="inlineStr">
        <is>
          <t>["CH-40","APP-H"]</t>
        </is>
      </c>
      <c r="E1471" s="6" t="inlineStr">
        <is>
          <t>planned</t>
        </is>
      </c>
      <c r="F1471" s="6" t="inlineStr">
        <is>
          <t>pending</t>
        </is>
      </c>
      <c r="G1471" s="6" t="inlineStr">
        <is>
          <t>not_written</t>
        </is>
      </c>
      <c r="H1471" s="6" t="inlineStr">
        <is>
          <t>not_written</t>
        </is>
      </c>
      <c r="I1471" s="6" t="inlineStr">
        <is>
          <t>pending</t>
        </is>
      </c>
      <c r="J1471" s="6" t="inlineStr">
        <is>
          <t>pending</t>
        </is>
      </c>
      <c r="K1471" s="6" t="inlineStr">
        <is>
          <t>pending</t>
        </is>
      </c>
      <c r="L1471" s="6" t="inlineStr"/>
      <c r="M1471" s="6" t="inlineStr"/>
      <c r="N1471" s="6" t="inlineStr"/>
      <c r="O1471" s="6" t="inlineStr"/>
    </row>
    <row r="1472" ht="52" customHeight="1">
      <c r="A1472" s="4" t="inlineStr">
        <is>
          <t>spec-section:a9c1349d6f3f86</t>
        </is>
      </c>
      <c r="B1472" s="4" t="inlineStr">
        <is>
          <t>spec_sections</t>
        </is>
      </c>
      <c r="C1472" s="4" t="inlineStr">
        <is>
          <t>4.10.19.3 Limiting user input length: the maxlength attribute</t>
        </is>
      </c>
      <c r="D1472" s="4" t="inlineStr">
        <is>
          <t>["CH-40","APP-H"]</t>
        </is>
      </c>
      <c r="E1472" s="6" t="inlineStr">
        <is>
          <t>planned</t>
        </is>
      </c>
      <c r="F1472" s="6" t="inlineStr">
        <is>
          <t>pending</t>
        </is>
      </c>
      <c r="G1472" s="6" t="inlineStr">
        <is>
          <t>not_written</t>
        </is>
      </c>
      <c r="H1472" s="6" t="inlineStr">
        <is>
          <t>not_written</t>
        </is>
      </c>
      <c r="I1472" s="6" t="inlineStr">
        <is>
          <t>pending</t>
        </is>
      </c>
      <c r="J1472" s="6" t="inlineStr">
        <is>
          <t>pending</t>
        </is>
      </c>
      <c r="K1472" s="6" t="inlineStr">
        <is>
          <t>pending</t>
        </is>
      </c>
      <c r="L1472" s="6" t="inlineStr"/>
      <c r="M1472" s="6" t="inlineStr"/>
      <c r="N1472" s="6" t="inlineStr"/>
      <c r="O1472" s="6" t="inlineStr"/>
    </row>
    <row r="1473" ht="52" customHeight="1">
      <c r="A1473" s="5" t="inlineStr">
        <is>
          <t>spec-section:4bb835e6860444</t>
        </is>
      </c>
      <c r="B1473" s="5" t="inlineStr">
        <is>
          <t>spec_sections</t>
        </is>
      </c>
      <c r="C1473" s="5" t="inlineStr">
        <is>
          <t>4.10.19.4 Setting minimum input length requirements: the minlength attribute</t>
        </is>
      </c>
      <c r="D1473" s="5" t="inlineStr">
        <is>
          <t>["CH-40","APP-H"]</t>
        </is>
      </c>
      <c r="E1473" s="6" t="inlineStr">
        <is>
          <t>planned</t>
        </is>
      </c>
      <c r="F1473" s="6" t="inlineStr">
        <is>
          <t>pending</t>
        </is>
      </c>
      <c r="G1473" s="6" t="inlineStr">
        <is>
          <t>not_written</t>
        </is>
      </c>
      <c r="H1473" s="6" t="inlineStr">
        <is>
          <t>not_written</t>
        </is>
      </c>
      <c r="I1473" s="6" t="inlineStr">
        <is>
          <t>pending</t>
        </is>
      </c>
      <c r="J1473" s="6" t="inlineStr">
        <is>
          <t>pending</t>
        </is>
      </c>
      <c r="K1473" s="6" t="inlineStr">
        <is>
          <t>pending</t>
        </is>
      </c>
      <c r="L1473" s="6" t="inlineStr"/>
      <c r="M1473" s="6" t="inlineStr"/>
      <c r="N1473" s="6" t="inlineStr"/>
      <c r="O1473" s="6" t="inlineStr"/>
    </row>
    <row r="1474" ht="52" customHeight="1">
      <c r="A1474" s="4" t="inlineStr">
        <is>
          <t>spec-section:de16509da68a74</t>
        </is>
      </c>
      <c r="B1474" s="4" t="inlineStr">
        <is>
          <t>spec_sections</t>
        </is>
      </c>
      <c r="C1474" s="4" t="inlineStr">
        <is>
          <t>4.10.19.5 Enabling and disabling form controls: the disabled attribute</t>
        </is>
      </c>
      <c r="D1474" s="4" t="inlineStr">
        <is>
          <t>["CH-40","APP-H"]</t>
        </is>
      </c>
      <c r="E1474" s="6" t="inlineStr">
        <is>
          <t>planned</t>
        </is>
      </c>
      <c r="F1474" s="6" t="inlineStr">
        <is>
          <t>pending</t>
        </is>
      </c>
      <c r="G1474" s="6" t="inlineStr">
        <is>
          <t>not_written</t>
        </is>
      </c>
      <c r="H1474" s="6" t="inlineStr">
        <is>
          <t>not_written</t>
        </is>
      </c>
      <c r="I1474" s="6" t="inlineStr">
        <is>
          <t>pending</t>
        </is>
      </c>
      <c r="J1474" s="6" t="inlineStr">
        <is>
          <t>pending</t>
        </is>
      </c>
      <c r="K1474" s="6" t="inlineStr">
        <is>
          <t>pending</t>
        </is>
      </c>
      <c r="L1474" s="6" t="inlineStr"/>
      <c r="M1474" s="6" t="inlineStr"/>
      <c r="N1474" s="6" t="inlineStr"/>
      <c r="O1474" s="6" t="inlineStr"/>
    </row>
    <row r="1475" ht="52" customHeight="1">
      <c r="A1475" s="5" t="inlineStr">
        <is>
          <t>spec-section:befba27ac8b5b3</t>
        </is>
      </c>
      <c r="B1475" s="5" t="inlineStr">
        <is>
          <t>spec_sections</t>
        </is>
      </c>
      <c r="C1475" s="5" t="inlineStr">
        <is>
          <t>4.10.19.6 Form submission attributes</t>
        </is>
      </c>
      <c r="D1475" s="5" t="inlineStr">
        <is>
          <t>["CH-40","APP-H"]</t>
        </is>
      </c>
      <c r="E1475" s="6" t="inlineStr">
        <is>
          <t>planned</t>
        </is>
      </c>
      <c r="F1475" s="6" t="inlineStr">
        <is>
          <t>pending</t>
        </is>
      </c>
      <c r="G1475" s="6" t="inlineStr">
        <is>
          <t>not_written</t>
        </is>
      </c>
      <c r="H1475" s="6" t="inlineStr">
        <is>
          <t>not_written</t>
        </is>
      </c>
      <c r="I1475" s="6" t="inlineStr">
        <is>
          <t>pending</t>
        </is>
      </c>
      <c r="J1475" s="6" t="inlineStr">
        <is>
          <t>pending</t>
        </is>
      </c>
      <c r="K1475" s="6" t="inlineStr">
        <is>
          <t>pending</t>
        </is>
      </c>
      <c r="L1475" s="6" t="inlineStr"/>
      <c r="M1475" s="6" t="inlineStr"/>
      <c r="N1475" s="6" t="inlineStr"/>
      <c r="O1475" s="6" t="inlineStr"/>
    </row>
    <row r="1476" ht="52" customHeight="1">
      <c r="A1476" s="4" t="inlineStr">
        <is>
          <t>spec-section:cc0788f6a42ae8</t>
        </is>
      </c>
      <c r="B1476" s="4" t="inlineStr">
        <is>
          <t>spec_sections</t>
        </is>
      </c>
      <c r="C1476" s="4" t="inlineStr">
        <is>
          <t>4.10.19.7 Autofill</t>
        </is>
      </c>
      <c r="D1476" s="4" t="inlineStr">
        <is>
          <t>["CH-40","APP-H"]</t>
        </is>
      </c>
      <c r="E1476" s="6" t="inlineStr">
        <is>
          <t>planned</t>
        </is>
      </c>
      <c r="F1476" s="6" t="inlineStr">
        <is>
          <t>pending</t>
        </is>
      </c>
      <c r="G1476" s="6" t="inlineStr">
        <is>
          <t>not_written</t>
        </is>
      </c>
      <c r="H1476" s="6" t="inlineStr">
        <is>
          <t>not_written</t>
        </is>
      </c>
      <c r="I1476" s="6" t="inlineStr">
        <is>
          <t>pending</t>
        </is>
      </c>
      <c r="J1476" s="6" t="inlineStr">
        <is>
          <t>pending</t>
        </is>
      </c>
      <c r="K1476" s="6" t="inlineStr">
        <is>
          <t>pending</t>
        </is>
      </c>
      <c r="L1476" s="6" t="inlineStr"/>
      <c r="M1476" s="6" t="inlineStr"/>
      <c r="N1476" s="6" t="inlineStr"/>
      <c r="O1476" s="6" t="inlineStr"/>
    </row>
    <row r="1477" ht="52" customHeight="1">
      <c r="A1477" s="5" t="inlineStr">
        <is>
          <t>spec-section:c37dba05d5c436</t>
        </is>
      </c>
      <c r="B1477" s="5" t="inlineStr">
        <is>
          <t>spec_sections</t>
        </is>
      </c>
      <c r="C1477" s="5" t="inlineStr">
        <is>
          <t>4.10.19.7.1 Autofilling form controls: the autocomplete attribute</t>
        </is>
      </c>
      <c r="D1477" s="5" t="inlineStr">
        <is>
          <t>["CH-40","APP-H"]</t>
        </is>
      </c>
      <c r="E1477" s="6" t="inlineStr">
        <is>
          <t>planned</t>
        </is>
      </c>
      <c r="F1477" s="6" t="inlineStr">
        <is>
          <t>pending</t>
        </is>
      </c>
      <c r="G1477" s="6" t="inlineStr">
        <is>
          <t>not_written</t>
        </is>
      </c>
      <c r="H1477" s="6" t="inlineStr">
        <is>
          <t>not_written</t>
        </is>
      </c>
      <c r="I1477" s="6" t="inlineStr">
        <is>
          <t>pending</t>
        </is>
      </c>
      <c r="J1477" s="6" t="inlineStr">
        <is>
          <t>pending</t>
        </is>
      </c>
      <c r="K1477" s="6" t="inlineStr">
        <is>
          <t>pending</t>
        </is>
      </c>
      <c r="L1477" s="6" t="inlineStr"/>
      <c r="M1477" s="6" t="inlineStr"/>
      <c r="N1477" s="6" t="inlineStr"/>
      <c r="O1477" s="6" t="inlineStr"/>
    </row>
    <row r="1478" ht="52" customHeight="1">
      <c r="A1478" s="4" t="inlineStr">
        <is>
          <t>spec-section:6f20242573d71f</t>
        </is>
      </c>
      <c r="B1478" s="4" t="inlineStr">
        <is>
          <t>spec_sections</t>
        </is>
      </c>
      <c r="C1478" s="4" t="inlineStr">
        <is>
          <t>4.10.19.7.2 Processing model</t>
        </is>
      </c>
      <c r="D1478" s="4" t="inlineStr">
        <is>
          <t>["CH-40","APP-H"]</t>
        </is>
      </c>
      <c r="E1478" s="6" t="inlineStr">
        <is>
          <t>planned</t>
        </is>
      </c>
      <c r="F1478" s="6" t="inlineStr">
        <is>
          <t>pending</t>
        </is>
      </c>
      <c r="G1478" s="6" t="inlineStr">
        <is>
          <t>not_written</t>
        </is>
      </c>
      <c r="H1478" s="6" t="inlineStr">
        <is>
          <t>not_written</t>
        </is>
      </c>
      <c r="I1478" s="6" t="inlineStr">
        <is>
          <t>pending</t>
        </is>
      </c>
      <c r="J1478" s="6" t="inlineStr">
        <is>
          <t>pending</t>
        </is>
      </c>
      <c r="K1478" s="6" t="inlineStr">
        <is>
          <t>pending</t>
        </is>
      </c>
      <c r="L1478" s="6" t="inlineStr"/>
      <c r="M1478" s="6" t="inlineStr"/>
      <c r="N1478" s="6" t="inlineStr"/>
      <c r="O1478" s="6" t="inlineStr"/>
    </row>
    <row r="1479" ht="52" customHeight="1">
      <c r="A1479" s="5" t="inlineStr">
        <is>
          <t>spec-section:feb5cb577d27d9</t>
        </is>
      </c>
      <c r="B1479" s="5" t="inlineStr">
        <is>
          <t>spec_sections</t>
        </is>
      </c>
      <c r="C1479" s="5" t="inlineStr">
        <is>
          <t>4.10.20 APIs for the text control selections</t>
        </is>
      </c>
      <c r="D1479" s="5" t="inlineStr">
        <is>
          <t>["CH-40","APP-H"]</t>
        </is>
      </c>
      <c r="E1479" s="6" t="inlineStr">
        <is>
          <t>planned</t>
        </is>
      </c>
      <c r="F1479" s="6" t="inlineStr">
        <is>
          <t>pending</t>
        </is>
      </c>
      <c r="G1479" s="6" t="inlineStr">
        <is>
          <t>not_written</t>
        </is>
      </c>
      <c r="H1479" s="6" t="inlineStr">
        <is>
          <t>not_written</t>
        </is>
      </c>
      <c r="I1479" s="6" t="inlineStr">
        <is>
          <t>pending</t>
        </is>
      </c>
      <c r="J1479" s="6" t="inlineStr">
        <is>
          <t>pending</t>
        </is>
      </c>
      <c r="K1479" s="6" t="inlineStr">
        <is>
          <t>pending</t>
        </is>
      </c>
      <c r="L1479" s="6" t="inlineStr"/>
      <c r="M1479" s="6" t="inlineStr"/>
      <c r="N1479" s="6" t="inlineStr"/>
      <c r="O1479" s="6" t="inlineStr"/>
    </row>
    <row r="1480" ht="52" customHeight="1">
      <c r="A1480" s="4" t="inlineStr">
        <is>
          <t>spec-section:02edfbe4fb1e30</t>
        </is>
      </c>
      <c r="B1480" s="4" t="inlineStr">
        <is>
          <t>spec_sections</t>
        </is>
      </c>
      <c r="C1480" s="4" t="inlineStr">
        <is>
          <t>4.10.21 Constraints</t>
        </is>
      </c>
      <c r="D1480" s="4" t="inlineStr">
        <is>
          <t>["CH-40","APP-H"]</t>
        </is>
      </c>
      <c r="E1480" s="6" t="inlineStr">
        <is>
          <t>planned</t>
        </is>
      </c>
      <c r="F1480" s="6" t="inlineStr">
        <is>
          <t>pending</t>
        </is>
      </c>
      <c r="G1480" s="6" t="inlineStr">
        <is>
          <t>not_written</t>
        </is>
      </c>
      <c r="H1480" s="6" t="inlineStr">
        <is>
          <t>not_written</t>
        </is>
      </c>
      <c r="I1480" s="6" t="inlineStr">
        <is>
          <t>pending</t>
        </is>
      </c>
      <c r="J1480" s="6" t="inlineStr">
        <is>
          <t>pending</t>
        </is>
      </c>
      <c r="K1480" s="6" t="inlineStr">
        <is>
          <t>pending</t>
        </is>
      </c>
      <c r="L1480" s="6" t="inlineStr"/>
      <c r="M1480" s="6" t="inlineStr"/>
      <c r="N1480" s="6" t="inlineStr"/>
      <c r="O1480" s="6" t="inlineStr"/>
    </row>
    <row r="1481" ht="52" customHeight="1">
      <c r="A1481" s="5" t="inlineStr">
        <is>
          <t>spec-section:49e26e6eaaa772</t>
        </is>
      </c>
      <c r="B1481" s="5" t="inlineStr">
        <is>
          <t>spec_sections</t>
        </is>
      </c>
      <c r="C1481" s="5" t="inlineStr">
        <is>
          <t>4.10.21.1 Definitions</t>
        </is>
      </c>
      <c r="D1481" s="5" t="inlineStr">
        <is>
          <t>["CH-40","APP-H"]</t>
        </is>
      </c>
      <c r="E1481" s="6" t="inlineStr">
        <is>
          <t>planned</t>
        </is>
      </c>
      <c r="F1481" s="6" t="inlineStr">
        <is>
          <t>pending</t>
        </is>
      </c>
      <c r="G1481" s="6" t="inlineStr">
        <is>
          <t>not_written</t>
        </is>
      </c>
      <c r="H1481" s="6" t="inlineStr">
        <is>
          <t>not_written</t>
        </is>
      </c>
      <c r="I1481" s="6" t="inlineStr">
        <is>
          <t>pending</t>
        </is>
      </c>
      <c r="J1481" s="6" t="inlineStr">
        <is>
          <t>pending</t>
        </is>
      </c>
      <c r="K1481" s="6" t="inlineStr">
        <is>
          <t>pending</t>
        </is>
      </c>
      <c r="L1481" s="6" t="inlineStr"/>
      <c r="M1481" s="6" t="inlineStr"/>
      <c r="N1481" s="6" t="inlineStr"/>
      <c r="O1481" s="6" t="inlineStr"/>
    </row>
    <row r="1482" ht="52" customHeight="1">
      <c r="A1482" s="4" t="inlineStr">
        <is>
          <t>spec-section:23153c973d1a1e</t>
        </is>
      </c>
      <c r="B1482" s="4" t="inlineStr">
        <is>
          <t>spec_sections</t>
        </is>
      </c>
      <c r="C1482" s="4" t="inlineStr">
        <is>
          <t>4.10.21.2 Constraint validation</t>
        </is>
      </c>
      <c r="D1482" s="4" t="inlineStr">
        <is>
          <t>["CH-40","APP-H"]</t>
        </is>
      </c>
      <c r="E1482" s="6" t="inlineStr">
        <is>
          <t>planned</t>
        </is>
      </c>
      <c r="F1482" s="6" t="inlineStr">
        <is>
          <t>pending</t>
        </is>
      </c>
      <c r="G1482" s="6" t="inlineStr">
        <is>
          <t>not_written</t>
        </is>
      </c>
      <c r="H1482" s="6" t="inlineStr">
        <is>
          <t>not_written</t>
        </is>
      </c>
      <c r="I1482" s="6" t="inlineStr">
        <is>
          <t>pending</t>
        </is>
      </c>
      <c r="J1482" s="6" t="inlineStr">
        <is>
          <t>pending</t>
        </is>
      </c>
      <c r="K1482" s="6" t="inlineStr">
        <is>
          <t>pending</t>
        </is>
      </c>
      <c r="L1482" s="6" t="inlineStr"/>
      <c r="M1482" s="6" t="inlineStr"/>
      <c r="N1482" s="6" t="inlineStr"/>
      <c r="O1482" s="6" t="inlineStr"/>
    </row>
    <row r="1483" ht="52" customHeight="1">
      <c r="A1483" s="5" t="inlineStr">
        <is>
          <t>spec-section:ff368721102361</t>
        </is>
      </c>
      <c r="B1483" s="5" t="inlineStr">
        <is>
          <t>spec_sections</t>
        </is>
      </c>
      <c r="C1483" s="5" t="inlineStr">
        <is>
          <t>4.10.21.3 The constraint validation API</t>
        </is>
      </c>
      <c r="D1483" s="5" t="inlineStr">
        <is>
          <t>["CH-40","APP-H"]</t>
        </is>
      </c>
      <c r="E1483" s="6" t="inlineStr">
        <is>
          <t>planned</t>
        </is>
      </c>
      <c r="F1483" s="6" t="inlineStr">
        <is>
          <t>pending</t>
        </is>
      </c>
      <c r="G1483" s="6" t="inlineStr">
        <is>
          <t>not_written</t>
        </is>
      </c>
      <c r="H1483" s="6" t="inlineStr">
        <is>
          <t>not_written</t>
        </is>
      </c>
      <c r="I1483" s="6" t="inlineStr">
        <is>
          <t>pending</t>
        </is>
      </c>
      <c r="J1483" s="6" t="inlineStr">
        <is>
          <t>pending</t>
        </is>
      </c>
      <c r="K1483" s="6" t="inlineStr">
        <is>
          <t>pending</t>
        </is>
      </c>
      <c r="L1483" s="6" t="inlineStr"/>
      <c r="M1483" s="6" t="inlineStr"/>
      <c r="N1483" s="6" t="inlineStr"/>
      <c r="O1483" s="6" t="inlineStr"/>
    </row>
    <row r="1484" ht="52" customHeight="1">
      <c r="A1484" s="4" t="inlineStr">
        <is>
          <t>spec-section:33e571fbe03434</t>
        </is>
      </c>
      <c r="B1484" s="4" t="inlineStr">
        <is>
          <t>spec_sections</t>
        </is>
      </c>
      <c r="C1484" s="4" t="inlineStr">
        <is>
          <t>4.10.21.4 Security</t>
        </is>
      </c>
      <c r="D1484" s="4" t="inlineStr">
        <is>
          <t>["CH-40","APP-H"]</t>
        </is>
      </c>
      <c r="E1484" s="6" t="inlineStr">
        <is>
          <t>planned</t>
        </is>
      </c>
      <c r="F1484" s="6" t="inlineStr">
        <is>
          <t>pending</t>
        </is>
      </c>
      <c r="G1484" s="6" t="inlineStr">
        <is>
          <t>not_written</t>
        </is>
      </c>
      <c r="H1484" s="6" t="inlineStr">
        <is>
          <t>not_written</t>
        </is>
      </c>
      <c r="I1484" s="6" t="inlineStr">
        <is>
          <t>pending</t>
        </is>
      </c>
      <c r="J1484" s="6" t="inlineStr">
        <is>
          <t>pending</t>
        </is>
      </c>
      <c r="K1484" s="6" t="inlineStr">
        <is>
          <t>pending</t>
        </is>
      </c>
      <c r="L1484" s="6" t="inlineStr"/>
      <c r="M1484" s="6" t="inlineStr"/>
      <c r="N1484" s="6" t="inlineStr"/>
      <c r="O1484" s="6" t="inlineStr"/>
    </row>
    <row r="1485" ht="52" customHeight="1">
      <c r="A1485" s="5" t="inlineStr">
        <is>
          <t>spec-section:5d648197141c25</t>
        </is>
      </c>
      <c r="B1485" s="5" t="inlineStr">
        <is>
          <t>spec_sections</t>
        </is>
      </c>
      <c r="C1485" s="5" t="inlineStr">
        <is>
          <t>4.10.22 Form submission</t>
        </is>
      </c>
      <c r="D1485" s="5" t="inlineStr">
        <is>
          <t>["CH-40","APP-H"]</t>
        </is>
      </c>
      <c r="E1485" s="6" t="inlineStr">
        <is>
          <t>planned</t>
        </is>
      </c>
      <c r="F1485" s="6" t="inlineStr">
        <is>
          <t>pending</t>
        </is>
      </c>
      <c r="G1485" s="6" t="inlineStr">
        <is>
          <t>not_written</t>
        </is>
      </c>
      <c r="H1485" s="6" t="inlineStr">
        <is>
          <t>not_written</t>
        </is>
      </c>
      <c r="I1485" s="6" t="inlineStr">
        <is>
          <t>pending</t>
        </is>
      </c>
      <c r="J1485" s="6" t="inlineStr">
        <is>
          <t>pending</t>
        </is>
      </c>
      <c r="K1485" s="6" t="inlineStr">
        <is>
          <t>pending</t>
        </is>
      </c>
      <c r="L1485" s="6" t="inlineStr"/>
      <c r="M1485" s="6" t="inlineStr"/>
      <c r="N1485" s="6" t="inlineStr"/>
      <c r="O1485" s="6" t="inlineStr"/>
    </row>
    <row r="1486" ht="52" customHeight="1">
      <c r="A1486" s="4" t="inlineStr">
        <is>
          <t>spec-section:0b85b45c68778b</t>
        </is>
      </c>
      <c r="B1486" s="4" t="inlineStr">
        <is>
          <t>spec_sections</t>
        </is>
      </c>
      <c r="C1486" s="4" t="inlineStr">
        <is>
          <t>4.10.22.1 Introduction</t>
        </is>
      </c>
      <c r="D1486" s="4" t="inlineStr">
        <is>
          <t>["CH-40","APP-H"]</t>
        </is>
      </c>
      <c r="E1486" s="6" t="inlineStr">
        <is>
          <t>planned</t>
        </is>
      </c>
      <c r="F1486" s="6" t="inlineStr">
        <is>
          <t>pending</t>
        </is>
      </c>
      <c r="G1486" s="6" t="inlineStr">
        <is>
          <t>not_written</t>
        </is>
      </c>
      <c r="H1486" s="6" t="inlineStr">
        <is>
          <t>not_written</t>
        </is>
      </c>
      <c r="I1486" s="6" t="inlineStr">
        <is>
          <t>pending</t>
        </is>
      </c>
      <c r="J1486" s="6" t="inlineStr">
        <is>
          <t>pending</t>
        </is>
      </c>
      <c r="K1486" s="6" t="inlineStr">
        <is>
          <t>pending</t>
        </is>
      </c>
      <c r="L1486" s="6" t="inlineStr"/>
      <c r="M1486" s="6" t="inlineStr"/>
      <c r="N1486" s="6" t="inlineStr"/>
      <c r="O1486" s="6" t="inlineStr"/>
    </row>
    <row r="1487" ht="52" customHeight="1">
      <c r="A1487" s="5" t="inlineStr">
        <is>
          <t>spec-section:a75c085ec47752</t>
        </is>
      </c>
      <c r="B1487" s="5" t="inlineStr">
        <is>
          <t>spec_sections</t>
        </is>
      </c>
      <c r="C1487" s="5" t="inlineStr">
        <is>
          <t>4.10.22.2 Implicit submission</t>
        </is>
      </c>
      <c r="D1487" s="5" t="inlineStr">
        <is>
          <t>["CH-40","APP-H"]</t>
        </is>
      </c>
      <c r="E1487" s="6" t="inlineStr">
        <is>
          <t>planned</t>
        </is>
      </c>
      <c r="F1487" s="6" t="inlineStr">
        <is>
          <t>pending</t>
        </is>
      </c>
      <c r="G1487" s="6" t="inlineStr">
        <is>
          <t>not_written</t>
        </is>
      </c>
      <c r="H1487" s="6" t="inlineStr">
        <is>
          <t>not_written</t>
        </is>
      </c>
      <c r="I1487" s="6" t="inlineStr">
        <is>
          <t>pending</t>
        </is>
      </c>
      <c r="J1487" s="6" t="inlineStr">
        <is>
          <t>pending</t>
        </is>
      </c>
      <c r="K1487" s="6" t="inlineStr">
        <is>
          <t>pending</t>
        </is>
      </c>
      <c r="L1487" s="6" t="inlineStr"/>
      <c r="M1487" s="6" t="inlineStr"/>
      <c r="N1487" s="6" t="inlineStr"/>
      <c r="O1487" s="6" t="inlineStr"/>
    </row>
    <row r="1488" ht="52" customHeight="1">
      <c r="A1488" s="4" t="inlineStr">
        <is>
          <t>spec-section:ea5fdf5d32d142</t>
        </is>
      </c>
      <c r="B1488" s="4" t="inlineStr">
        <is>
          <t>spec_sections</t>
        </is>
      </c>
      <c r="C1488" s="4" t="inlineStr">
        <is>
          <t>4.10.22.3 Form submission algorithm</t>
        </is>
      </c>
      <c r="D1488" s="4" t="inlineStr">
        <is>
          <t>["CH-40","APP-H"]</t>
        </is>
      </c>
      <c r="E1488" s="6" t="inlineStr">
        <is>
          <t>planned</t>
        </is>
      </c>
      <c r="F1488" s="6" t="inlineStr">
        <is>
          <t>pending</t>
        </is>
      </c>
      <c r="G1488" s="6" t="inlineStr">
        <is>
          <t>not_written</t>
        </is>
      </c>
      <c r="H1488" s="6" t="inlineStr">
        <is>
          <t>not_written</t>
        </is>
      </c>
      <c r="I1488" s="6" t="inlineStr">
        <is>
          <t>pending</t>
        </is>
      </c>
      <c r="J1488" s="6" t="inlineStr">
        <is>
          <t>pending</t>
        </is>
      </c>
      <c r="K1488" s="6" t="inlineStr">
        <is>
          <t>pending</t>
        </is>
      </c>
      <c r="L1488" s="6" t="inlineStr"/>
      <c r="M1488" s="6" t="inlineStr"/>
      <c r="N1488" s="6" t="inlineStr"/>
      <c r="O1488" s="6" t="inlineStr"/>
    </row>
    <row r="1489" ht="52" customHeight="1">
      <c r="A1489" s="5" t="inlineStr">
        <is>
          <t>spec-section:b51c56a053173a</t>
        </is>
      </c>
      <c r="B1489" s="5" t="inlineStr">
        <is>
          <t>spec_sections</t>
        </is>
      </c>
      <c r="C1489" s="5" t="inlineStr">
        <is>
          <t>4.10.22.4 Constructing the entry list</t>
        </is>
      </c>
      <c r="D1489" s="5" t="inlineStr">
        <is>
          <t>["CH-40","APP-H"]</t>
        </is>
      </c>
      <c r="E1489" s="6" t="inlineStr">
        <is>
          <t>planned</t>
        </is>
      </c>
      <c r="F1489" s="6" t="inlineStr">
        <is>
          <t>pending</t>
        </is>
      </c>
      <c r="G1489" s="6" t="inlineStr">
        <is>
          <t>not_written</t>
        </is>
      </c>
      <c r="H1489" s="6" t="inlineStr">
        <is>
          <t>not_written</t>
        </is>
      </c>
      <c r="I1489" s="6" t="inlineStr">
        <is>
          <t>pending</t>
        </is>
      </c>
      <c r="J1489" s="6" t="inlineStr">
        <is>
          <t>pending</t>
        </is>
      </c>
      <c r="K1489" s="6" t="inlineStr">
        <is>
          <t>pending</t>
        </is>
      </c>
      <c r="L1489" s="6" t="inlineStr"/>
      <c r="M1489" s="6" t="inlineStr"/>
      <c r="N1489" s="6" t="inlineStr"/>
      <c r="O1489" s="6" t="inlineStr"/>
    </row>
    <row r="1490" ht="52" customHeight="1">
      <c r="A1490" s="4" t="inlineStr">
        <is>
          <t>spec-section:faf576c369a11e</t>
        </is>
      </c>
      <c r="B1490" s="4" t="inlineStr">
        <is>
          <t>spec_sections</t>
        </is>
      </c>
      <c r="C1490" s="4" t="inlineStr">
        <is>
          <t>4.10.22.5 Selecting a form submission encoding</t>
        </is>
      </c>
      <c r="D1490" s="4" t="inlineStr">
        <is>
          <t>["CH-40","APP-H"]</t>
        </is>
      </c>
      <c r="E1490" s="6" t="inlineStr">
        <is>
          <t>planned</t>
        </is>
      </c>
      <c r="F1490" s="6" t="inlineStr">
        <is>
          <t>pending</t>
        </is>
      </c>
      <c r="G1490" s="6" t="inlineStr">
        <is>
          <t>not_written</t>
        </is>
      </c>
      <c r="H1490" s="6" t="inlineStr">
        <is>
          <t>not_written</t>
        </is>
      </c>
      <c r="I1490" s="6" t="inlineStr">
        <is>
          <t>pending</t>
        </is>
      </c>
      <c r="J1490" s="6" t="inlineStr">
        <is>
          <t>pending</t>
        </is>
      </c>
      <c r="K1490" s="6" t="inlineStr">
        <is>
          <t>pending</t>
        </is>
      </c>
      <c r="L1490" s="6" t="inlineStr"/>
      <c r="M1490" s="6" t="inlineStr"/>
      <c r="N1490" s="6" t="inlineStr"/>
      <c r="O1490" s="6" t="inlineStr"/>
    </row>
    <row r="1491" ht="52" customHeight="1">
      <c r="A1491" s="5" t="inlineStr">
        <is>
          <t>spec-section:c488ed3b14d896</t>
        </is>
      </c>
      <c r="B1491" s="5" t="inlineStr">
        <is>
          <t>spec_sections</t>
        </is>
      </c>
      <c r="C1491" s="5" t="inlineStr">
        <is>
          <t>4.10.22.6 Converting an entry list to a list of name-value pairs</t>
        </is>
      </c>
      <c r="D1491" s="5" t="inlineStr">
        <is>
          <t>["CH-40","APP-H"]</t>
        </is>
      </c>
      <c r="E1491" s="6" t="inlineStr">
        <is>
          <t>planned</t>
        </is>
      </c>
      <c r="F1491" s="6" t="inlineStr">
        <is>
          <t>pending</t>
        </is>
      </c>
      <c r="G1491" s="6" t="inlineStr">
        <is>
          <t>not_written</t>
        </is>
      </c>
      <c r="H1491" s="6" t="inlineStr">
        <is>
          <t>not_written</t>
        </is>
      </c>
      <c r="I1491" s="6" t="inlineStr">
        <is>
          <t>pending</t>
        </is>
      </c>
      <c r="J1491" s="6" t="inlineStr">
        <is>
          <t>pending</t>
        </is>
      </c>
      <c r="K1491" s="6" t="inlineStr">
        <is>
          <t>pending</t>
        </is>
      </c>
      <c r="L1491" s="6" t="inlineStr"/>
      <c r="M1491" s="6" t="inlineStr"/>
      <c r="N1491" s="6" t="inlineStr"/>
      <c r="O1491" s="6" t="inlineStr"/>
    </row>
    <row r="1492" ht="52" customHeight="1">
      <c r="A1492" s="4" t="inlineStr">
        <is>
          <t>spec-section:81442b750ffc74</t>
        </is>
      </c>
      <c r="B1492" s="4" t="inlineStr">
        <is>
          <t>spec_sections</t>
        </is>
      </c>
      <c r="C1492" s="4" t="inlineStr">
        <is>
          <t>4.10.22.7 URL-encoded form data</t>
        </is>
      </c>
      <c r="D1492" s="4" t="inlineStr">
        <is>
          <t>["CH-40","APP-H"]</t>
        </is>
      </c>
      <c r="E1492" s="6" t="inlineStr">
        <is>
          <t>planned</t>
        </is>
      </c>
      <c r="F1492" s="6" t="inlineStr">
        <is>
          <t>pending</t>
        </is>
      </c>
      <c r="G1492" s="6" t="inlineStr">
        <is>
          <t>not_written</t>
        </is>
      </c>
      <c r="H1492" s="6" t="inlineStr">
        <is>
          <t>not_written</t>
        </is>
      </c>
      <c r="I1492" s="6" t="inlineStr">
        <is>
          <t>pending</t>
        </is>
      </c>
      <c r="J1492" s="6" t="inlineStr">
        <is>
          <t>pending</t>
        </is>
      </c>
      <c r="K1492" s="6" t="inlineStr">
        <is>
          <t>pending</t>
        </is>
      </c>
      <c r="L1492" s="6" t="inlineStr"/>
      <c r="M1492" s="6" t="inlineStr"/>
      <c r="N1492" s="6" t="inlineStr"/>
      <c r="O1492" s="6" t="inlineStr"/>
    </row>
    <row r="1493" ht="52" customHeight="1">
      <c r="A1493" s="5" t="inlineStr">
        <is>
          <t>spec-section:8d1bcbbfe0a076</t>
        </is>
      </c>
      <c r="B1493" s="5" t="inlineStr">
        <is>
          <t>spec_sections</t>
        </is>
      </c>
      <c r="C1493" s="5" t="inlineStr">
        <is>
          <t>4.10.22.8 Multipart form data</t>
        </is>
      </c>
      <c r="D1493" s="5" t="inlineStr">
        <is>
          <t>["CH-40","APP-H"]</t>
        </is>
      </c>
      <c r="E1493" s="6" t="inlineStr">
        <is>
          <t>planned</t>
        </is>
      </c>
      <c r="F1493" s="6" t="inlineStr">
        <is>
          <t>pending</t>
        </is>
      </c>
      <c r="G1493" s="6" t="inlineStr">
        <is>
          <t>not_written</t>
        </is>
      </c>
      <c r="H1493" s="6" t="inlineStr">
        <is>
          <t>not_written</t>
        </is>
      </c>
      <c r="I1493" s="6" t="inlineStr">
        <is>
          <t>pending</t>
        </is>
      </c>
      <c r="J1493" s="6" t="inlineStr">
        <is>
          <t>pending</t>
        </is>
      </c>
      <c r="K1493" s="6" t="inlineStr">
        <is>
          <t>pending</t>
        </is>
      </c>
      <c r="L1493" s="6" t="inlineStr"/>
      <c r="M1493" s="6" t="inlineStr"/>
      <c r="N1493" s="6" t="inlineStr"/>
      <c r="O1493" s="6" t="inlineStr"/>
    </row>
    <row r="1494" ht="52" customHeight="1">
      <c r="A1494" s="4" t="inlineStr">
        <is>
          <t>spec-section:66f98b7f08f936</t>
        </is>
      </c>
      <c r="B1494" s="4" t="inlineStr">
        <is>
          <t>spec_sections</t>
        </is>
      </c>
      <c r="C1494" s="4" t="inlineStr">
        <is>
          <t>4.10.22.9 Plain text form data</t>
        </is>
      </c>
      <c r="D1494" s="4" t="inlineStr">
        <is>
          <t>["CH-40","APP-H"]</t>
        </is>
      </c>
      <c r="E1494" s="6" t="inlineStr">
        <is>
          <t>planned</t>
        </is>
      </c>
      <c r="F1494" s="6" t="inlineStr">
        <is>
          <t>pending</t>
        </is>
      </c>
      <c r="G1494" s="6" t="inlineStr">
        <is>
          <t>not_written</t>
        </is>
      </c>
      <c r="H1494" s="6" t="inlineStr">
        <is>
          <t>not_written</t>
        </is>
      </c>
      <c r="I1494" s="6" t="inlineStr">
        <is>
          <t>pending</t>
        </is>
      </c>
      <c r="J1494" s="6" t="inlineStr">
        <is>
          <t>pending</t>
        </is>
      </c>
      <c r="K1494" s="6" t="inlineStr">
        <is>
          <t>pending</t>
        </is>
      </c>
      <c r="L1494" s="6" t="inlineStr"/>
      <c r="M1494" s="6" t="inlineStr"/>
      <c r="N1494" s="6" t="inlineStr"/>
      <c r="O1494" s="6" t="inlineStr"/>
    </row>
    <row r="1495" ht="52" customHeight="1">
      <c r="A1495" s="5" t="inlineStr">
        <is>
          <t>spec-section:fc957c6cf0ba10</t>
        </is>
      </c>
      <c r="B1495" s="5" t="inlineStr">
        <is>
          <t>spec_sections</t>
        </is>
      </c>
      <c r="C1495" s="5" t="inlineStr">
        <is>
          <t>4.10.22.10 The SubmitEvent interface</t>
        </is>
      </c>
      <c r="D1495" s="5" t="inlineStr">
        <is>
          <t>["CH-40","APP-H"]</t>
        </is>
      </c>
      <c r="E1495" s="6" t="inlineStr">
        <is>
          <t>planned</t>
        </is>
      </c>
      <c r="F1495" s="6" t="inlineStr">
        <is>
          <t>pending</t>
        </is>
      </c>
      <c r="G1495" s="6" t="inlineStr">
        <is>
          <t>not_written</t>
        </is>
      </c>
      <c r="H1495" s="6" t="inlineStr">
        <is>
          <t>not_written</t>
        </is>
      </c>
      <c r="I1495" s="6" t="inlineStr">
        <is>
          <t>pending</t>
        </is>
      </c>
      <c r="J1495" s="6" t="inlineStr">
        <is>
          <t>pending</t>
        </is>
      </c>
      <c r="K1495" s="6" t="inlineStr">
        <is>
          <t>pending</t>
        </is>
      </c>
      <c r="L1495" s="6" t="inlineStr"/>
      <c r="M1495" s="6" t="inlineStr"/>
      <c r="N1495" s="6" t="inlineStr"/>
      <c r="O1495" s="6" t="inlineStr"/>
    </row>
    <row r="1496" ht="52" customHeight="1">
      <c r="A1496" s="4" t="inlineStr">
        <is>
          <t>spec-section:9dd1047ab240e0</t>
        </is>
      </c>
      <c r="B1496" s="4" t="inlineStr">
        <is>
          <t>spec_sections</t>
        </is>
      </c>
      <c r="C1496" s="4" t="inlineStr">
        <is>
          <t>4.10.22.11 The FormDataEvent interface</t>
        </is>
      </c>
      <c r="D1496" s="4" t="inlineStr">
        <is>
          <t>["CH-40","APP-H"]</t>
        </is>
      </c>
      <c r="E1496" s="6" t="inlineStr">
        <is>
          <t>planned</t>
        </is>
      </c>
      <c r="F1496" s="6" t="inlineStr">
        <is>
          <t>pending</t>
        </is>
      </c>
      <c r="G1496" s="6" t="inlineStr">
        <is>
          <t>not_written</t>
        </is>
      </c>
      <c r="H1496" s="6" t="inlineStr">
        <is>
          <t>not_written</t>
        </is>
      </c>
      <c r="I1496" s="6" t="inlineStr">
        <is>
          <t>pending</t>
        </is>
      </c>
      <c r="J1496" s="6" t="inlineStr">
        <is>
          <t>pending</t>
        </is>
      </c>
      <c r="K1496" s="6" t="inlineStr">
        <is>
          <t>pending</t>
        </is>
      </c>
      <c r="L1496" s="6" t="inlineStr"/>
      <c r="M1496" s="6" t="inlineStr"/>
      <c r="N1496" s="6" t="inlineStr"/>
      <c r="O1496" s="6" t="inlineStr"/>
    </row>
    <row r="1497" ht="52" customHeight="1">
      <c r="A1497" s="5" t="inlineStr">
        <is>
          <t>spec-section:b9d46d4e3ca186</t>
        </is>
      </c>
      <c r="B1497" s="5" t="inlineStr">
        <is>
          <t>spec_sections</t>
        </is>
      </c>
      <c r="C1497" s="5" t="inlineStr">
        <is>
          <t>4.10.23 Resetting a form</t>
        </is>
      </c>
      <c r="D1497" s="5" t="inlineStr">
        <is>
          <t>["CH-40","APP-H"]</t>
        </is>
      </c>
      <c r="E1497" s="6" t="inlineStr">
        <is>
          <t>planned</t>
        </is>
      </c>
      <c r="F1497" s="6" t="inlineStr">
        <is>
          <t>pending</t>
        </is>
      </c>
      <c r="G1497" s="6" t="inlineStr">
        <is>
          <t>not_written</t>
        </is>
      </c>
      <c r="H1497" s="6" t="inlineStr">
        <is>
          <t>not_written</t>
        </is>
      </c>
      <c r="I1497" s="6" t="inlineStr">
        <is>
          <t>pending</t>
        </is>
      </c>
      <c r="J1497" s="6" t="inlineStr">
        <is>
          <t>pending</t>
        </is>
      </c>
      <c r="K1497" s="6" t="inlineStr">
        <is>
          <t>pending</t>
        </is>
      </c>
      <c r="L1497" s="6" t="inlineStr"/>
      <c r="M1497" s="6" t="inlineStr"/>
      <c r="N1497" s="6" t="inlineStr"/>
      <c r="O1497" s="6" t="inlineStr"/>
    </row>
    <row r="1498" ht="52" customHeight="1">
      <c r="A1498" s="4" t="inlineStr">
        <is>
          <t>spec-section:03d280f0ce46a2</t>
        </is>
      </c>
      <c r="B1498" s="4" t="inlineStr">
        <is>
          <t>spec_sections</t>
        </is>
      </c>
      <c r="C1498" s="4" t="inlineStr">
        <is>
          <t>4.11 Interactive elements</t>
        </is>
      </c>
      <c r="D1498" s="4" t="inlineStr">
        <is>
          <t>["CH-43","APP-H"]</t>
        </is>
      </c>
      <c r="E1498" s="6" t="inlineStr">
        <is>
          <t>planned</t>
        </is>
      </c>
      <c r="F1498" s="6" t="inlineStr">
        <is>
          <t>pending</t>
        </is>
      </c>
      <c r="G1498" s="6" t="inlineStr">
        <is>
          <t>not_written</t>
        </is>
      </c>
      <c r="H1498" s="6" t="inlineStr">
        <is>
          <t>not_written</t>
        </is>
      </c>
      <c r="I1498" s="6" t="inlineStr">
        <is>
          <t>pending</t>
        </is>
      </c>
      <c r="J1498" s="6" t="inlineStr">
        <is>
          <t>pending</t>
        </is>
      </c>
      <c r="K1498" s="6" t="inlineStr">
        <is>
          <t>pending</t>
        </is>
      </c>
      <c r="L1498" s="6" t="inlineStr"/>
      <c r="M1498" s="6" t="inlineStr"/>
      <c r="N1498" s="6" t="inlineStr"/>
      <c r="O1498" s="6" t="inlineStr"/>
    </row>
    <row r="1499" ht="52" customHeight="1">
      <c r="A1499" s="5" t="inlineStr">
        <is>
          <t>spec-section:fc50390fbac195</t>
        </is>
      </c>
      <c r="B1499" s="5" t="inlineStr">
        <is>
          <t>spec_sections</t>
        </is>
      </c>
      <c r="C1499" s="5" t="inlineStr">
        <is>
          <t>4.11.1 The details element</t>
        </is>
      </c>
      <c r="D1499" s="5" t="inlineStr">
        <is>
          <t>["CH-43","APP-H"]</t>
        </is>
      </c>
      <c r="E1499" s="6" t="inlineStr">
        <is>
          <t>planned</t>
        </is>
      </c>
      <c r="F1499" s="6" t="inlineStr">
        <is>
          <t>pending</t>
        </is>
      </c>
      <c r="G1499" s="6" t="inlineStr">
        <is>
          <t>not_written</t>
        </is>
      </c>
      <c r="H1499" s="6" t="inlineStr">
        <is>
          <t>not_written</t>
        </is>
      </c>
      <c r="I1499" s="6" t="inlineStr">
        <is>
          <t>pending</t>
        </is>
      </c>
      <c r="J1499" s="6" t="inlineStr">
        <is>
          <t>pending</t>
        </is>
      </c>
      <c r="K1499" s="6" t="inlineStr">
        <is>
          <t>pending</t>
        </is>
      </c>
      <c r="L1499" s="6" t="inlineStr"/>
      <c r="M1499" s="6" t="inlineStr"/>
      <c r="N1499" s="6" t="inlineStr"/>
      <c r="O1499" s="6" t="inlineStr"/>
    </row>
    <row r="1500" ht="52" customHeight="1">
      <c r="A1500" s="4" t="inlineStr">
        <is>
          <t>spec-section:02d53b63b655a7</t>
        </is>
      </c>
      <c r="B1500" s="4" t="inlineStr">
        <is>
          <t>spec_sections</t>
        </is>
      </c>
      <c r="C1500" s="4" t="inlineStr">
        <is>
          <t>4.11.2 The summary element</t>
        </is>
      </c>
      <c r="D1500" s="4" t="inlineStr">
        <is>
          <t>["CH-43","APP-H"]</t>
        </is>
      </c>
      <c r="E1500" s="6" t="inlineStr">
        <is>
          <t>planned</t>
        </is>
      </c>
      <c r="F1500" s="6" t="inlineStr">
        <is>
          <t>pending</t>
        </is>
      </c>
      <c r="G1500" s="6" t="inlineStr">
        <is>
          <t>not_written</t>
        </is>
      </c>
      <c r="H1500" s="6" t="inlineStr">
        <is>
          <t>not_written</t>
        </is>
      </c>
      <c r="I1500" s="6" t="inlineStr">
        <is>
          <t>pending</t>
        </is>
      </c>
      <c r="J1500" s="6" t="inlineStr">
        <is>
          <t>pending</t>
        </is>
      </c>
      <c r="K1500" s="6" t="inlineStr">
        <is>
          <t>pending</t>
        </is>
      </c>
      <c r="L1500" s="6" t="inlineStr"/>
      <c r="M1500" s="6" t="inlineStr"/>
      <c r="N1500" s="6" t="inlineStr"/>
      <c r="O1500" s="6" t="inlineStr"/>
    </row>
    <row r="1501" ht="52" customHeight="1">
      <c r="A1501" s="5" t="inlineStr">
        <is>
          <t>spec-section:861f699fe18285</t>
        </is>
      </c>
      <c r="B1501" s="5" t="inlineStr">
        <is>
          <t>spec_sections</t>
        </is>
      </c>
      <c r="C1501" s="5" t="inlineStr">
        <is>
          <t>4.11.3 Commands</t>
        </is>
      </c>
      <c r="D1501" s="5" t="inlineStr">
        <is>
          <t>["CH-43","APP-H"]</t>
        </is>
      </c>
      <c r="E1501" s="6" t="inlineStr">
        <is>
          <t>planned</t>
        </is>
      </c>
      <c r="F1501" s="6" t="inlineStr">
        <is>
          <t>pending</t>
        </is>
      </c>
      <c r="G1501" s="6" t="inlineStr">
        <is>
          <t>not_written</t>
        </is>
      </c>
      <c r="H1501" s="6" t="inlineStr">
        <is>
          <t>not_written</t>
        </is>
      </c>
      <c r="I1501" s="6" t="inlineStr">
        <is>
          <t>pending</t>
        </is>
      </c>
      <c r="J1501" s="6" t="inlineStr">
        <is>
          <t>pending</t>
        </is>
      </c>
      <c r="K1501" s="6" t="inlineStr">
        <is>
          <t>pending</t>
        </is>
      </c>
      <c r="L1501" s="6" t="inlineStr"/>
      <c r="M1501" s="6" t="inlineStr"/>
      <c r="N1501" s="6" t="inlineStr"/>
      <c r="O1501" s="6" t="inlineStr"/>
    </row>
    <row r="1502" ht="52" customHeight="1">
      <c r="A1502" s="4" t="inlineStr">
        <is>
          <t>spec-section:8d1f99a8256e3c</t>
        </is>
      </c>
      <c r="B1502" s="4" t="inlineStr">
        <is>
          <t>spec_sections</t>
        </is>
      </c>
      <c r="C1502" s="4" t="inlineStr">
        <is>
          <t>4.11.3.1 Facets</t>
        </is>
      </c>
      <c r="D1502" s="4" t="inlineStr">
        <is>
          <t>["CH-43","APP-H"]</t>
        </is>
      </c>
      <c r="E1502" s="6" t="inlineStr">
        <is>
          <t>planned</t>
        </is>
      </c>
      <c r="F1502" s="6" t="inlineStr">
        <is>
          <t>pending</t>
        </is>
      </c>
      <c r="G1502" s="6" t="inlineStr">
        <is>
          <t>not_written</t>
        </is>
      </c>
      <c r="H1502" s="6" t="inlineStr">
        <is>
          <t>not_written</t>
        </is>
      </c>
      <c r="I1502" s="6" t="inlineStr">
        <is>
          <t>pending</t>
        </is>
      </c>
      <c r="J1502" s="6" t="inlineStr">
        <is>
          <t>pending</t>
        </is>
      </c>
      <c r="K1502" s="6" t="inlineStr">
        <is>
          <t>pending</t>
        </is>
      </c>
      <c r="L1502" s="6" t="inlineStr"/>
      <c r="M1502" s="6" t="inlineStr"/>
      <c r="N1502" s="6" t="inlineStr"/>
      <c r="O1502" s="6" t="inlineStr"/>
    </row>
    <row r="1503" ht="52" customHeight="1">
      <c r="A1503" s="5" t="inlineStr">
        <is>
          <t>spec-section:e3822b15b7b898</t>
        </is>
      </c>
      <c r="B1503" s="5" t="inlineStr">
        <is>
          <t>spec_sections</t>
        </is>
      </c>
      <c r="C1503" s="5" t="inlineStr">
        <is>
          <t>4.11.3.2 Using the a element to define a command</t>
        </is>
      </c>
      <c r="D1503" s="5" t="inlineStr">
        <is>
          <t>["CH-43","APP-H"]</t>
        </is>
      </c>
      <c r="E1503" s="6" t="inlineStr">
        <is>
          <t>planned</t>
        </is>
      </c>
      <c r="F1503" s="6" t="inlineStr">
        <is>
          <t>pending</t>
        </is>
      </c>
      <c r="G1503" s="6" t="inlineStr">
        <is>
          <t>not_written</t>
        </is>
      </c>
      <c r="H1503" s="6" t="inlineStr">
        <is>
          <t>not_written</t>
        </is>
      </c>
      <c r="I1503" s="6" t="inlineStr">
        <is>
          <t>pending</t>
        </is>
      </c>
      <c r="J1503" s="6" t="inlineStr">
        <is>
          <t>pending</t>
        </is>
      </c>
      <c r="K1503" s="6" t="inlineStr">
        <is>
          <t>pending</t>
        </is>
      </c>
      <c r="L1503" s="6" t="inlineStr"/>
      <c r="M1503" s="6" t="inlineStr"/>
      <c r="N1503" s="6" t="inlineStr"/>
      <c r="O1503" s="6" t="inlineStr"/>
    </row>
    <row r="1504" ht="52" customHeight="1">
      <c r="A1504" s="4" t="inlineStr">
        <is>
          <t>spec-section:8f0c2c417b81f4</t>
        </is>
      </c>
      <c r="B1504" s="4" t="inlineStr">
        <is>
          <t>spec_sections</t>
        </is>
      </c>
      <c r="C1504" s="4" t="inlineStr">
        <is>
          <t>4.11.3.3 Using the button element to define a command</t>
        </is>
      </c>
      <c r="D1504" s="4" t="inlineStr">
        <is>
          <t>["CH-43","APP-H"]</t>
        </is>
      </c>
      <c r="E1504" s="6" t="inlineStr">
        <is>
          <t>planned</t>
        </is>
      </c>
      <c r="F1504" s="6" t="inlineStr">
        <is>
          <t>pending</t>
        </is>
      </c>
      <c r="G1504" s="6" t="inlineStr">
        <is>
          <t>not_written</t>
        </is>
      </c>
      <c r="H1504" s="6" t="inlineStr">
        <is>
          <t>not_written</t>
        </is>
      </c>
      <c r="I1504" s="6" t="inlineStr">
        <is>
          <t>pending</t>
        </is>
      </c>
      <c r="J1504" s="6" t="inlineStr">
        <is>
          <t>pending</t>
        </is>
      </c>
      <c r="K1504" s="6" t="inlineStr">
        <is>
          <t>pending</t>
        </is>
      </c>
      <c r="L1504" s="6" t="inlineStr"/>
      <c r="M1504" s="6" t="inlineStr"/>
      <c r="N1504" s="6" t="inlineStr"/>
      <c r="O1504" s="6" t="inlineStr"/>
    </row>
    <row r="1505" ht="52" customHeight="1">
      <c r="A1505" s="5" t="inlineStr">
        <is>
          <t>spec-section:021193cd09d0a4</t>
        </is>
      </c>
      <c r="B1505" s="5" t="inlineStr">
        <is>
          <t>spec_sections</t>
        </is>
      </c>
      <c r="C1505" s="5" t="inlineStr">
        <is>
          <t>4.11.3.4 Using the input element to define a command</t>
        </is>
      </c>
      <c r="D1505" s="5" t="inlineStr">
        <is>
          <t>["CH-43","APP-H"]</t>
        </is>
      </c>
      <c r="E1505" s="6" t="inlineStr">
        <is>
          <t>planned</t>
        </is>
      </c>
      <c r="F1505" s="6" t="inlineStr">
        <is>
          <t>pending</t>
        </is>
      </c>
      <c r="G1505" s="6" t="inlineStr">
        <is>
          <t>not_written</t>
        </is>
      </c>
      <c r="H1505" s="6" t="inlineStr">
        <is>
          <t>not_written</t>
        </is>
      </c>
      <c r="I1505" s="6" t="inlineStr">
        <is>
          <t>pending</t>
        </is>
      </c>
      <c r="J1505" s="6" t="inlineStr">
        <is>
          <t>pending</t>
        </is>
      </c>
      <c r="K1505" s="6" t="inlineStr">
        <is>
          <t>pending</t>
        </is>
      </c>
      <c r="L1505" s="6" t="inlineStr"/>
      <c r="M1505" s="6" t="inlineStr"/>
      <c r="N1505" s="6" t="inlineStr"/>
      <c r="O1505" s="6" t="inlineStr"/>
    </row>
    <row r="1506" ht="52" customHeight="1">
      <c r="A1506" s="4" t="inlineStr">
        <is>
          <t>spec-section:f9e0c6a60f1549</t>
        </is>
      </c>
      <c r="B1506" s="4" t="inlineStr">
        <is>
          <t>spec_sections</t>
        </is>
      </c>
      <c r="C1506" s="4" t="inlineStr">
        <is>
          <t>4.11.3.5 Using the option element to define a command</t>
        </is>
      </c>
      <c r="D1506" s="4" t="inlineStr">
        <is>
          <t>["CH-43","APP-H"]</t>
        </is>
      </c>
      <c r="E1506" s="6" t="inlineStr">
        <is>
          <t>planned</t>
        </is>
      </c>
      <c r="F1506" s="6" t="inlineStr">
        <is>
          <t>pending</t>
        </is>
      </c>
      <c r="G1506" s="6" t="inlineStr">
        <is>
          <t>not_written</t>
        </is>
      </c>
      <c r="H1506" s="6" t="inlineStr">
        <is>
          <t>not_written</t>
        </is>
      </c>
      <c r="I1506" s="6" t="inlineStr">
        <is>
          <t>pending</t>
        </is>
      </c>
      <c r="J1506" s="6" t="inlineStr">
        <is>
          <t>pending</t>
        </is>
      </c>
      <c r="K1506" s="6" t="inlineStr">
        <is>
          <t>pending</t>
        </is>
      </c>
      <c r="L1506" s="6" t="inlineStr"/>
      <c r="M1506" s="6" t="inlineStr"/>
      <c r="N1506" s="6" t="inlineStr"/>
      <c r="O1506" s="6" t="inlineStr"/>
    </row>
    <row r="1507" ht="52" customHeight="1">
      <c r="A1507" s="5" t="inlineStr">
        <is>
          <t>spec-section:3a35469b96a96b</t>
        </is>
      </c>
      <c r="B1507" s="5" t="inlineStr">
        <is>
          <t>spec_sections</t>
        </is>
      </c>
      <c r="C1507" s="5" t="inlineStr">
        <is>
          <t>4.11.3.6 Using the accesskey attribute on a legend element to define a command</t>
        </is>
      </c>
      <c r="D1507" s="5" t="inlineStr">
        <is>
          <t>["CH-43","APP-H"]</t>
        </is>
      </c>
      <c r="E1507" s="6" t="inlineStr">
        <is>
          <t>planned</t>
        </is>
      </c>
      <c r="F1507" s="6" t="inlineStr">
        <is>
          <t>pending</t>
        </is>
      </c>
      <c r="G1507" s="6" t="inlineStr">
        <is>
          <t>not_written</t>
        </is>
      </c>
      <c r="H1507" s="6" t="inlineStr">
        <is>
          <t>not_written</t>
        </is>
      </c>
      <c r="I1507" s="6" t="inlineStr">
        <is>
          <t>pending</t>
        </is>
      </c>
      <c r="J1507" s="6" t="inlineStr">
        <is>
          <t>pending</t>
        </is>
      </c>
      <c r="K1507" s="6" t="inlineStr">
        <is>
          <t>pending</t>
        </is>
      </c>
      <c r="L1507" s="6" t="inlineStr"/>
      <c r="M1507" s="6" t="inlineStr"/>
      <c r="N1507" s="6" t="inlineStr"/>
      <c r="O1507" s="6" t="inlineStr"/>
    </row>
    <row r="1508" ht="52" customHeight="1">
      <c r="A1508" s="4" t="inlineStr">
        <is>
          <t>spec-section:a7f312fa49d805</t>
        </is>
      </c>
      <c r="B1508" s="4" t="inlineStr">
        <is>
          <t>spec_sections</t>
        </is>
      </c>
      <c r="C1508" s="4" t="inlineStr">
        <is>
          <t>4.11.3.7 Using the accesskey attribute to define a command on other elements</t>
        </is>
      </c>
      <c r="D1508" s="4" t="inlineStr">
        <is>
          <t>["CH-43","APP-H"]</t>
        </is>
      </c>
      <c r="E1508" s="6" t="inlineStr">
        <is>
          <t>planned</t>
        </is>
      </c>
      <c r="F1508" s="6" t="inlineStr">
        <is>
          <t>pending</t>
        </is>
      </c>
      <c r="G1508" s="6" t="inlineStr">
        <is>
          <t>not_written</t>
        </is>
      </c>
      <c r="H1508" s="6" t="inlineStr">
        <is>
          <t>not_written</t>
        </is>
      </c>
      <c r="I1508" s="6" t="inlineStr">
        <is>
          <t>pending</t>
        </is>
      </c>
      <c r="J1508" s="6" t="inlineStr">
        <is>
          <t>pending</t>
        </is>
      </c>
      <c r="K1508" s="6" t="inlineStr">
        <is>
          <t>pending</t>
        </is>
      </c>
      <c r="L1508" s="6" t="inlineStr"/>
      <c r="M1508" s="6" t="inlineStr"/>
      <c r="N1508" s="6" t="inlineStr"/>
      <c r="O1508" s="6" t="inlineStr"/>
    </row>
    <row r="1509" ht="52" customHeight="1">
      <c r="A1509" s="5" t="inlineStr">
        <is>
          <t>spec-section:0bfc98d502e0c6</t>
        </is>
      </c>
      <c r="B1509" s="5" t="inlineStr">
        <is>
          <t>spec_sections</t>
        </is>
      </c>
      <c r="C1509" s="5" t="inlineStr">
        <is>
          <t>4.11.4 The dialog element</t>
        </is>
      </c>
      <c r="D1509" s="5" t="inlineStr">
        <is>
          <t>["CH-43","APP-H"]</t>
        </is>
      </c>
      <c r="E1509" s="6" t="inlineStr">
        <is>
          <t>planned</t>
        </is>
      </c>
      <c r="F1509" s="6" t="inlineStr">
        <is>
          <t>pending</t>
        </is>
      </c>
      <c r="G1509" s="6" t="inlineStr">
        <is>
          <t>not_written</t>
        </is>
      </c>
      <c r="H1509" s="6" t="inlineStr">
        <is>
          <t>not_written</t>
        </is>
      </c>
      <c r="I1509" s="6" t="inlineStr">
        <is>
          <t>pending</t>
        </is>
      </c>
      <c r="J1509" s="6" t="inlineStr">
        <is>
          <t>pending</t>
        </is>
      </c>
      <c r="K1509" s="6" t="inlineStr">
        <is>
          <t>pending</t>
        </is>
      </c>
      <c r="L1509" s="6" t="inlineStr"/>
      <c r="M1509" s="6" t="inlineStr"/>
      <c r="N1509" s="6" t="inlineStr"/>
      <c r="O1509" s="6" t="inlineStr"/>
    </row>
    <row r="1510" ht="52" customHeight="1">
      <c r="A1510" s="4" t="inlineStr">
        <is>
          <t>spec-section:e5d30f490a145f</t>
        </is>
      </c>
      <c r="B1510" s="4" t="inlineStr">
        <is>
          <t>spec_sections</t>
        </is>
      </c>
      <c r="C1510" s="4" t="inlineStr">
        <is>
          <t>4.11.5 Dialog light dismiss</t>
        </is>
      </c>
      <c r="D1510" s="4" t="inlineStr">
        <is>
          <t>["CH-43","APP-H"]</t>
        </is>
      </c>
      <c r="E1510" s="6" t="inlineStr">
        <is>
          <t>planned</t>
        </is>
      </c>
      <c r="F1510" s="6" t="inlineStr">
        <is>
          <t>pending</t>
        </is>
      </c>
      <c r="G1510" s="6" t="inlineStr">
        <is>
          <t>not_written</t>
        </is>
      </c>
      <c r="H1510" s="6" t="inlineStr">
        <is>
          <t>not_written</t>
        </is>
      </c>
      <c r="I1510" s="6" t="inlineStr">
        <is>
          <t>pending</t>
        </is>
      </c>
      <c r="J1510" s="6" t="inlineStr">
        <is>
          <t>pending</t>
        </is>
      </c>
      <c r="K1510" s="6" t="inlineStr">
        <is>
          <t>pending</t>
        </is>
      </c>
      <c r="L1510" s="6" t="inlineStr"/>
      <c r="M1510" s="6" t="inlineStr"/>
      <c r="N1510" s="6" t="inlineStr"/>
      <c r="O1510" s="6" t="inlineStr"/>
    </row>
    <row r="1511" ht="52" customHeight="1">
      <c r="A1511" s="5" t="inlineStr">
        <is>
          <t>spec-section:2d4d232433e443</t>
        </is>
      </c>
      <c r="B1511" s="5" t="inlineStr">
        <is>
          <t>spec_sections</t>
        </is>
      </c>
      <c r="C1511" s="5" t="inlineStr">
        <is>
          <t>4.12 Scripting</t>
        </is>
      </c>
      <c r="D1511" s="5" t="inlineStr">
        <is>
          <t>["CH-57","APP-H"]</t>
        </is>
      </c>
      <c r="E1511" s="6" t="inlineStr">
        <is>
          <t>planned</t>
        </is>
      </c>
      <c r="F1511" s="6" t="inlineStr">
        <is>
          <t>pending</t>
        </is>
      </c>
      <c r="G1511" s="6" t="inlineStr">
        <is>
          <t>not_written</t>
        </is>
      </c>
      <c r="H1511" s="6" t="inlineStr">
        <is>
          <t>not_written</t>
        </is>
      </c>
      <c r="I1511" s="6" t="inlineStr">
        <is>
          <t>pending</t>
        </is>
      </c>
      <c r="J1511" s="6" t="inlineStr">
        <is>
          <t>pending</t>
        </is>
      </c>
      <c r="K1511" s="6" t="inlineStr">
        <is>
          <t>pending</t>
        </is>
      </c>
      <c r="L1511" s="6" t="inlineStr"/>
      <c r="M1511" s="6" t="inlineStr"/>
      <c r="N1511" s="6" t="inlineStr"/>
      <c r="O1511" s="6" t="inlineStr"/>
    </row>
    <row r="1512" ht="52" customHeight="1">
      <c r="A1512" s="4" t="inlineStr">
        <is>
          <t>spec-section:3bf22dc5b088fb</t>
        </is>
      </c>
      <c r="B1512" s="4" t="inlineStr">
        <is>
          <t>spec_sections</t>
        </is>
      </c>
      <c r="C1512" s="4" t="inlineStr">
        <is>
          <t>4.12.1 The script element</t>
        </is>
      </c>
      <c r="D1512" s="4" t="inlineStr">
        <is>
          <t>["CH-57","APP-H"]</t>
        </is>
      </c>
      <c r="E1512" s="6" t="inlineStr">
        <is>
          <t>planned</t>
        </is>
      </c>
      <c r="F1512" s="6" t="inlineStr">
        <is>
          <t>pending</t>
        </is>
      </c>
      <c r="G1512" s="6" t="inlineStr">
        <is>
          <t>not_written</t>
        </is>
      </c>
      <c r="H1512" s="6" t="inlineStr">
        <is>
          <t>not_written</t>
        </is>
      </c>
      <c r="I1512" s="6" t="inlineStr">
        <is>
          <t>pending</t>
        </is>
      </c>
      <c r="J1512" s="6" t="inlineStr">
        <is>
          <t>pending</t>
        </is>
      </c>
      <c r="K1512" s="6" t="inlineStr">
        <is>
          <t>pending</t>
        </is>
      </c>
      <c r="L1512" s="6" t="inlineStr"/>
      <c r="M1512" s="6" t="inlineStr"/>
      <c r="N1512" s="6" t="inlineStr"/>
      <c r="O1512" s="6" t="inlineStr"/>
    </row>
    <row r="1513" ht="52" customHeight="1">
      <c r="A1513" s="5" t="inlineStr">
        <is>
          <t>spec-section:fff5d57e69ec33</t>
        </is>
      </c>
      <c r="B1513" s="5" t="inlineStr">
        <is>
          <t>spec_sections</t>
        </is>
      </c>
      <c r="C1513" s="5" t="inlineStr">
        <is>
          <t>4.12.1.1 Processing model</t>
        </is>
      </c>
      <c r="D1513" s="5" t="inlineStr">
        <is>
          <t>["CH-57","APP-H"]</t>
        </is>
      </c>
      <c r="E1513" s="6" t="inlineStr">
        <is>
          <t>planned</t>
        </is>
      </c>
      <c r="F1513" s="6" t="inlineStr">
        <is>
          <t>pending</t>
        </is>
      </c>
      <c r="G1513" s="6" t="inlineStr">
        <is>
          <t>not_written</t>
        </is>
      </c>
      <c r="H1513" s="6" t="inlineStr">
        <is>
          <t>not_written</t>
        </is>
      </c>
      <c r="I1513" s="6" t="inlineStr">
        <is>
          <t>pending</t>
        </is>
      </c>
      <c r="J1513" s="6" t="inlineStr">
        <is>
          <t>pending</t>
        </is>
      </c>
      <c r="K1513" s="6" t="inlineStr">
        <is>
          <t>pending</t>
        </is>
      </c>
      <c r="L1513" s="6" t="inlineStr"/>
      <c r="M1513" s="6" t="inlineStr"/>
      <c r="N1513" s="6" t="inlineStr"/>
      <c r="O1513" s="6" t="inlineStr"/>
    </row>
    <row r="1514" ht="52" customHeight="1">
      <c r="A1514" s="4" t="inlineStr">
        <is>
          <t>spec-section:4c27140dcc6eb5</t>
        </is>
      </c>
      <c r="B1514" s="4" t="inlineStr">
        <is>
          <t>spec_sections</t>
        </is>
      </c>
      <c r="C1514" s="4" t="inlineStr">
        <is>
          <t>4.12.1.2 Scripting languages</t>
        </is>
      </c>
      <c r="D1514" s="4" t="inlineStr">
        <is>
          <t>["CH-57","APP-H"]</t>
        </is>
      </c>
      <c r="E1514" s="6" t="inlineStr">
        <is>
          <t>planned</t>
        </is>
      </c>
      <c r="F1514" s="6" t="inlineStr">
        <is>
          <t>pending</t>
        </is>
      </c>
      <c r="G1514" s="6" t="inlineStr">
        <is>
          <t>not_written</t>
        </is>
      </c>
      <c r="H1514" s="6" t="inlineStr">
        <is>
          <t>not_written</t>
        </is>
      </c>
      <c r="I1514" s="6" t="inlineStr">
        <is>
          <t>pending</t>
        </is>
      </c>
      <c r="J1514" s="6" t="inlineStr">
        <is>
          <t>pending</t>
        </is>
      </c>
      <c r="K1514" s="6" t="inlineStr">
        <is>
          <t>pending</t>
        </is>
      </c>
      <c r="L1514" s="6" t="inlineStr"/>
      <c r="M1514" s="6" t="inlineStr"/>
      <c r="N1514" s="6" t="inlineStr"/>
      <c r="O1514" s="6" t="inlineStr"/>
    </row>
    <row r="1515" ht="52" customHeight="1">
      <c r="A1515" s="5" t="inlineStr">
        <is>
          <t>spec-section:c31c2c26412452</t>
        </is>
      </c>
      <c r="B1515" s="5" t="inlineStr">
        <is>
          <t>spec_sections</t>
        </is>
      </c>
      <c r="C1515" s="5" t="inlineStr">
        <is>
          <t>4.12.1.3 Restrictions for contents of script elements</t>
        </is>
      </c>
      <c r="D1515" s="5" t="inlineStr">
        <is>
          <t>["CH-57","APP-H"]</t>
        </is>
      </c>
      <c r="E1515" s="6" t="inlineStr">
        <is>
          <t>planned</t>
        </is>
      </c>
      <c r="F1515" s="6" t="inlineStr">
        <is>
          <t>pending</t>
        </is>
      </c>
      <c r="G1515" s="6" t="inlineStr">
        <is>
          <t>not_written</t>
        </is>
      </c>
      <c r="H1515" s="6" t="inlineStr">
        <is>
          <t>not_written</t>
        </is>
      </c>
      <c r="I1515" s="6" t="inlineStr">
        <is>
          <t>pending</t>
        </is>
      </c>
      <c r="J1515" s="6" t="inlineStr">
        <is>
          <t>pending</t>
        </is>
      </c>
      <c r="K1515" s="6" t="inlineStr">
        <is>
          <t>pending</t>
        </is>
      </c>
      <c r="L1515" s="6" t="inlineStr"/>
      <c r="M1515" s="6" t="inlineStr"/>
      <c r="N1515" s="6" t="inlineStr"/>
      <c r="O1515" s="6" t="inlineStr"/>
    </row>
    <row r="1516" ht="52" customHeight="1">
      <c r="A1516" s="4" t="inlineStr">
        <is>
          <t>spec-section:dfa7b7c83f5c49</t>
        </is>
      </c>
      <c r="B1516" s="4" t="inlineStr">
        <is>
          <t>spec_sections</t>
        </is>
      </c>
      <c r="C1516" s="4" t="inlineStr">
        <is>
          <t>4.12.1.4 Inline documentation for external scripts</t>
        </is>
      </c>
      <c r="D1516" s="4" t="inlineStr">
        <is>
          <t>["CH-57","APP-H"]</t>
        </is>
      </c>
      <c r="E1516" s="6" t="inlineStr">
        <is>
          <t>planned</t>
        </is>
      </c>
      <c r="F1516" s="6" t="inlineStr">
        <is>
          <t>pending</t>
        </is>
      </c>
      <c r="G1516" s="6" t="inlineStr">
        <is>
          <t>not_written</t>
        </is>
      </c>
      <c r="H1516" s="6" t="inlineStr">
        <is>
          <t>not_written</t>
        </is>
      </c>
      <c r="I1516" s="6" t="inlineStr">
        <is>
          <t>pending</t>
        </is>
      </c>
      <c r="J1516" s="6" t="inlineStr">
        <is>
          <t>pending</t>
        </is>
      </c>
      <c r="K1516" s="6" t="inlineStr">
        <is>
          <t>pending</t>
        </is>
      </c>
      <c r="L1516" s="6" t="inlineStr"/>
      <c r="M1516" s="6" t="inlineStr"/>
      <c r="N1516" s="6" t="inlineStr"/>
      <c r="O1516" s="6" t="inlineStr"/>
    </row>
    <row r="1517" ht="52" customHeight="1">
      <c r="A1517" s="5" t="inlineStr">
        <is>
          <t>spec-section:c777bc4c25458e</t>
        </is>
      </c>
      <c r="B1517" s="5" t="inlineStr">
        <is>
          <t>spec_sections</t>
        </is>
      </c>
      <c r="C1517" s="5" t="inlineStr">
        <is>
          <t>4.12.1.5 Interaction of script elements and XSLT</t>
        </is>
      </c>
      <c r="D1517" s="5" t="inlineStr">
        <is>
          <t>["CH-57","APP-H"]</t>
        </is>
      </c>
      <c r="E1517" s="6" t="inlineStr">
        <is>
          <t>planned</t>
        </is>
      </c>
      <c r="F1517" s="6" t="inlineStr">
        <is>
          <t>pending</t>
        </is>
      </c>
      <c r="G1517" s="6" t="inlineStr">
        <is>
          <t>not_written</t>
        </is>
      </c>
      <c r="H1517" s="6" t="inlineStr">
        <is>
          <t>not_written</t>
        </is>
      </c>
      <c r="I1517" s="6" t="inlineStr">
        <is>
          <t>pending</t>
        </is>
      </c>
      <c r="J1517" s="6" t="inlineStr">
        <is>
          <t>pending</t>
        </is>
      </c>
      <c r="K1517" s="6" t="inlineStr">
        <is>
          <t>pending</t>
        </is>
      </c>
      <c r="L1517" s="6" t="inlineStr"/>
      <c r="M1517" s="6" t="inlineStr"/>
      <c r="N1517" s="6" t="inlineStr"/>
      <c r="O1517" s="6" t="inlineStr"/>
    </row>
    <row r="1518" ht="52" customHeight="1">
      <c r="A1518" s="4" t="inlineStr">
        <is>
          <t>spec-section:1260855e02dd07</t>
        </is>
      </c>
      <c r="B1518" s="4" t="inlineStr">
        <is>
          <t>spec_sections</t>
        </is>
      </c>
      <c r="C1518" s="4" t="inlineStr">
        <is>
          <t>4.12.2 The noscript element</t>
        </is>
      </c>
      <c r="D1518" s="4" t="inlineStr">
        <is>
          <t>["CH-57","APP-H"]</t>
        </is>
      </c>
      <c r="E1518" s="6" t="inlineStr">
        <is>
          <t>planned</t>
        </is>
      </c>
      <c r="F1518" s="6" t="inlineStr">
        <is>
          <t>pending</t>
        </is>
      </c>
      <c r="G1518" s="6" t="inlineStr">
        <is>
          <t>not_written</t>
        </is>
      </c>
      <c r="H1518" s="6" t="inlineStr">
        <is>
          <t>not_written</t>
        </is>
      </c>
      <c r="I1518" s="6" t="inlineStr">
        <is>
          <t>pending</t>
        </is>
      </c>
      <c r="J1518" s="6" t="inlineStr">
        <is>
          <t>pending</t>
        </is>
      </c>
      <c r="K1518" s="6" t="inlineStr">
        <is>
          <t>pending</t>
        </is>
      </c>
      <c r="L1518" s="6" t="inlineStr"/>
      <c r="M1518" s="6" t="inlineStr"/>
      <c r="N1518" s="6" t="inlineStr"/>
      <c r="O1518" s="6" t="inlineStr"/>
    </row>
    <row r="1519" ht="52" customHeight="1">
      <c r="A1519" s="5" t="inlineStr">
        <is>
          <t>spec-section:88fee6deac8035</t>
        </is>
      </c>
      <c r="B1519" s="5" t="inlineStr">
        <is>
          <t>spec_sections</t>
        </is>
      </c>
      <c r="C1519" s="5" t="inlineStr">
        <is>
          <t>4.12.3 The template element</t>
        </is>
      </c>
      <c r="D1519" s="5" t="inlineStr">
        <is>
          <t>["CH-57","APP-H"]</t>
        </is>
      </c>
      <c r="E1519" s="6" t="inlineStr">
        <is>
          <t>planned</t>
        </is>
      </c>
      <c r="F1519" s="6" t="inlineStr">
        <is>
          <t>pending</t>
        </is>
      </c>
      <c r="G1519" s="6" t="inlineStr">
        <is>
          <t>not_written</t>
        </is>
      </c>
      <c r="H1519" s="6" t="inlineStr">
        <is>
          <t>not_written</t>
        </is>
      </c>
      <c r="I1519" s="6" t="inlineStr">
        <is>
          <t>pending</t>
        </is>
      </c>
      <c r="J1519" s="6" t="inlineStr">
        <is>
          <t>pending</t>
        </is>
      </c>
      <c r="K1519" s="6" t="inlineStr">
        <is>
          <t>pending</t>
        </is>
      </c>
      <c r="L1519" s="6" t="inlineStr"/>
      <c r="M1519" s="6" t="inlineStr"/>
      <c r="N1519" s="6" t="inlineStr"/>
      <c r="O1519" s="6" t="inlineStr"/>
    </row>
    <row r="1520" ht="52" customHeight="1">
      <c r="A1520" s="4" t="inlineStr">
        <is>
          <t>spec-section:e958d7e09de470</t>
        </is>
      </c>
      <c r="B1520" s="4" t="inlineStr">
        <is>
          <t>spec_sections</t>
        </is>
      </c>
      <c r="C1520" s="4" t="inlineStr">
        <is>
          <t>4.12.3.1 Interaction of template elements with XSLT and XPath</t>
        </is>
      </c>
      <c r="D1520" s="4" t="inlineStr">
        <is>
          <t>["CH-57","APP-H"]</t>
        </is>
      </c>
      <c r="E1520" s="6" t="inlineStr">
        <is>
          <t>planned</t>
        </is>
      </c>
      <c r="F1520" s="6" t="inlineStr">
        <is>
          <t>pending</t>
        </is>
      </c>
      <c r="G1520" s="6" t="inlineStr">
        <is>
          <t>not_written</t>
        </is>
      </c>
      <c r="H1520" s="6" t="inlineStr">
        <is>
          <t>not_written</t>
        </is>
      </c>
      <c r="I1520" s="6" t="inlineStr">
        <is>
          <t>pending</t>
        </is>
      </c>
      <c r="J1520" s="6" t="inlineStr">
        <is>
          <t>pending</t>
        </is>
      </c>
      <c r="K1520" s="6" t="inlineStr">
        <is>
          <t>pending</t>
        </is>
      </c>
      <c r="L1520" s="6" t="inlineStr"/>
      <c r="M1520" s="6" t="inlineStr"/>
      <c r="N1520" s="6" t="inlineStr"/>
      <c r="O1520" s="6" t="inlineStr"/>
    </row>
    <row r="1521" ht="52" customHeight="1">
      <c r="A1521" s="5" t="inlineStr">
        <is>
          <t>spec-section:2ac7b1a0d3079f</t>
        </is>
      </c>
      <c r="B1521" s="5" t="inlineStr">
        <is>
          <t>spec_sections</t>
        </is>
      </c>
      <c r="C1521" s="5" t="inlineStr">
        <is>
          <t>4.12.4 The slot element</t>
        </is>
      </c>
      <c r="D1521" s="5" t="inlineStr">
        <is>
          <t>["CH-57","APP-H"]</t>
        </is>
      </c>
      <c r="E1521" s="6" t="inlineStr">
        <is>
          <t>planned</t>
        </is>
      </c>
      <c r="F1521" s="6" t="inlineStr">
        <is>
          <t>pending</t>
        </is>
      </c>
      <c r="G1521" s="6" t="inlineStr">
        <is>
          <t>not_written</t>
        </is>
      </c>
      <c r="H1521" s="6" t="inlineStr">
        <is>
          <t>not_written</t>
        </is>
      </c>
      <c r="I1521" s="6" t="inlineStr">
        <is>
          <t>pending</t>
        </is>
      </c>
      <c r="J1521" s="6" t="inlineStr">
        <is>
          <t>pending</t>
        </is>
      </c>
      <c r="K1521" s="6" t="inlineStr">
        <is>
          <t>pending</t>
        </is>
      </c>
      <c r="L1521" s="6" t="inlineStr"/>
      <c r="M1521" s="6" t="inlineStr"/>
      <c r="N1521" s="6" t="inlineStr"/>
      <c r="O1521" s="6" t="inlineStr"/>
    </row>
    <row r="1522" ht="52" customHeight="1">
      <c r="A1522" s="4" t="inlineStr">
        <is>
          <t>spec-section:141bd329beaf70</t>
        </is>
      </c>
      <c r="B1522" s="4" t="inlineStr">
        <is>
          <t>spec_sections</t>
        </is>
      </c>
      <c r="C1522" s="4" t="inlineStr">
        <is>
          <t>4.12.5 The canvas element</t>
        </is>
      </c>
      <c r="D1522" s="4" t="inlineStr">
        <is>
          <t>["CH-33","APP-H"]</t>
        </is>
      </c>
      <c r="E1522" s="6" t="inlineStr">
        <is>
          <t>planned</t>
        </is>
      </c>
      <c r="F1522" s="6" t="inlineStr">
        <is>
          <t>pending</t>
        </is>
      </c>
      <c r="G1522" s="6" t="inlineStr">
        <is>
          <t>not_written</t>
        </is>
      </c>
      <c r="H1522" s="6" t="inlineStr">
        <is>
          <t>not_written</t>
        </is>
      </c>
      <c r="I1522" s="6" t="inlineStr">
        <is>
          <t>pending</t>
        </is>
      </c>
      <c r="J1522" s="6" t="inlineStr">
        <is>
          <t>pending</t>
        </is>
      </c>
      <c r="K1522" s="6" t="inlineStr">
        <is>
          <t>pending</t>
        </is>
      </c>
      <c r="L1522" s="6" t="inlineStr"/>
      <c r="M1522" s="6" t="inlineStr"/>
      <c r="N1522" s="6" t="inlineStr"/>
      <c r="O1522" s="6" t="inlineStr"/>
    </row>
    <row r="1523" ht="52" customHeight="1">
      <c r="A1523" s="5" t="inlineStr">
        <is>
          <t>spec-section:3a91baa452b00f</t>
        </is>
      </c>
      <c r="B1523" s="5" t="inlineStr">
        <is>
          <t>spec_sections</t>
        </is>
      </c>
      <c r="C1523" s="5" t="inlineStr">
        <is>
          <t>4.12.5.1 The 2D rendering context</t>
        </is>
      </c>
      <c r="D1523" s="5" t="inlineStr">
        <is>
          <t>["CH-33","APP-H"]</t>
        </is>
      </c>
      <c r="E1523" s="6" t="inlineStr">
        <is>
          <t>planned</t>
        </is>
      </c>
      <c r="F1523" s="6" t="inlineStr">
        <is>
          <t>pending</t>
        </is>
      </c>
      <c r="G1523" s="6" t="inlineStr">
        <is>
          <t>not_written</t>
        </is>
      </c>
      <c r="H1523" s="6" t="inlineStr">
        <is>
          <t>not_written</t>
        </is>
      </c>
      <c r="I1523" s="6" t="inlineStr">
        <is>
          <t>pending</t>
        </is>
      </c>
      <c r="J1523" s="6" t="inlineStr">
        <is>
          <t>pending</t>
        </is>
      </c>
      <c r="K1523" s="6" t="inlineStr">
        <is>
          <t>pending</t>
        </is>
      </c>
      <c r="L1523" s="6" t="inlineStr"/>
      <c r="M1523" s="6" t="inlineStr"/>
      <c r="N1523" s="6" t="inlineStr"/>
      <c r="O1523" s="6" t="inlineStr"/>
    </row>
    <row r="1524" ht="52" customHeight="1">
      <c r="A1524" s="4" t="inlineStr">
        <is>
          <t>spec-section:46e1d249d91ce2</t>
        </is>
      </c>
      <c r="B1524" s="4" t="inlineStr">
        <is>
          <t>spec_sections</t>
        </is>
      </c>
      <c r="C1524" s="4" t="inlineStr">
        <is>
          <t>4.12.5.1.1 Implementation notes</t>
        </is>
      </c>
      <c r="D1524" s="4" t="inlineStr">
        <is>
          <t>["CH-33","APP-H"]</t>
        </is>
      </c>
      <c r="E1524" s="6" t="inlineStr">
        <is>
          <t>planned</t>
        </is>
      </c>
      <c r="F1524" s="6" t="inlineStr">
        <is>
          <t>pending</t>
        </is>
      </c>
      <c r="G1524" s="6" t="inlineStr">
        <is>
          <t>not_written</t>
        </is>
      </c>
      <c r="H1524" s="6" t="inlineStr">
        <is>
          <t>not_written</t>
        </is>
      </c>
      <c r="I1524" s="6" t="inlineStr">
        <is>
          <t>pending</t>
        </is>
      </c>
      <c r="J1524" s="6" t="inlineStr">
        <is>
          <t>pending</t>
        </is>
      </c>
      <c r="K1524" s="6" t="inlineStr">
        <is>
          <t>pending</t>
        </is>
      </c>
      <c r="L1524" s="6" t="inlineStr"/>
      <c r="M1524" s="6" t="inlineStr"/>
      <c r="N1524" s="6" t="inlineStr"/>
      <c r="O1524" s="6" t="inlineStr"/>
    </row>
    <row r="1525" ht="52" customHeight="1">
      <c r="A1525" s="5" t="inlineStr">
        <is>
          <t>spec-section:32616d195b1d56</t>
        </is>
      </c>
      <c r="B1525" s="5" t="inlineStr">
        <is>
          <t>spec_sections</t>
        </is>
      </c>
      <c r="C1525" s="5" t="inlineStr">
        <is>
          <t>4.12.5.1.2 The canvas settings</t>
        </is>
      </c>
      <c r="D1525" s="5" t="inlineStr">
        <is>
          <t>["CH-33","APP-H"]</t>
        </is>
      </c>
      <c r="E1525" s="6" t="inlineStr">
        <is>
          <t>planned</t>
        </is>
      </c>
      <c r="F1525" s="6" t="inlineStr">
        <is>
          <t>pending</t>
        </is>
      </c>
      <c r="G1525" s="6" t="inlineStr">
        <is>
          <t>not_written</t>
        </is>
      </c>
      <c r="H1525" s="6" t="inlineStr">
        <is>
          <t>not_written</t>
        </is>
      </c>
      <c r="I1525" s="6" t="inlineStr">
        <is>
          <t>pending</t>
        </is>
      </c>
      <c r="J1525" s="6" t="inlineStr">
        <is>
          <t>pending</t>
        </is>
      </c>
      <c r="K1525" s="6" t="inlineStr">
        <is>
          <t>pending</t>
        </is>
      </c>
      <c r="L1525" s="6" t="inlineStr"/>
      <c r="M1525" s="6" t="inlineStr"/>
      <c r="N1525" s="6" t="inlineStr"/>
      <c r="O1525" s="6" t="inlineStr"/>
    </row>
    <row r="1526" ht="52" customHeight="1">
      <c r="A1526" s="4" t="inlineStr">
        <is>
          <t>spec-section:4a9055d77dff2d</t>
        </is>
      </c>
      <c r="B1526" s="4" t="inlineStr">
        <is>
          <t>spec_sections</t>
        </is>
      </c>
      <c r="C1526" s="4" t="inlineStr">
        <is>
          <t>4.12.5.1.3 The canvas state</t>
        </is>
      </c>
      <c r="D1526" s="4" t="inlineStr">
        <is>
          <t>["CH-33","APP-H"]</t>
        </is>
      </c>
      <c r="E1526" s="6" t="inlineStr">
        <is>
          <t>planned</t>
        </is>
      </c>
      <c r="F1526" s="6" t="inlineStr">
        <is>
          <t>pending</t>
        </is>
      </c>
      <c r="G1526" s="6" t="inlineStr">
        <is>
          <t>not_written</t>
        </is>
      </c>
      <c r="H1526" s="6" t="inlineStr">
        <is>
          <t>not_written</t>
        </is>
      </c>
      <c r="I1526" s="6" t="inlineStr">
        <is>
          <t>pending</t>
        </is>
      </c>
      <c r="J1526" s="6" t="inlineStr">
        <is>
          <t>pending</t>
        </is>
      </c>
      <c r="K1526" s="6" t="inlineStr">
        <is>
          <t>pending</t>
        </is>
      </c>
      <c r="L1526" s="6" t="inlineStr"/>
      <c r="M1526" s="6" t="inlineStr"/>
      <c r="N1526" s="6" t="inlineStr"/>
      <c r="O1526" s="6" t="inlineStr"/>
    </row>
    <row r="1527" ht="52" customHeight="1">
      <c r="A1527" s="5" t="inlineStr">
        <is>
          <t>spec-section:d0069396579097</t>
        </is>
      </c>
      <c r="B1527" s="5" t="inlineStr">
        <is>
          <t>spec_sections</t>
        </is>
      </c>
      <c r="C1527" s="5" t="inlineStr">
        <is>
          <t>4.12.5.1.4 Line styles</t>
        </is>
      </c>
      <c r="D1527" s="5" t="inlineStr">
        <is>
          <t>["CH-33","APP-H"]</t>
        </is>
      </c>
      <c r="E1527" s="6" t="inlineStr">
        <is>
          <t>planned</t>
        </is>
      </c>
      <c r="F1527" s="6" t="inlineStr">
        <is>
          <t>pending</t>
        </is>
      </c>
      <c r="G1527" s="6" t="inlineStr">
        <is>
          <t>not_written</t>
        </is>
      </c>
      <c r="H1527" s="6" t="inlineStr">
        <is>
          <t>not_written</t>
        </is>
      </c>
      <c r="I1527" s="6" t="inlineStr">
        <is>
          <t>pending</t>
        </is>
      </c>
      <c r="J1527" s="6" t="inlineStr">
        <is>
          <t>pending</t>
        </is>
      </c>
      <c r="K1527" s="6" t="inlineStr">
        <is>
          <t>pending</t>
        </is>
      </c>
      <c r="L1527" s="6" t="inlineStr"/>
      <c r="M1527" s="6" t="inlineStr"/>
      <c r="N1527" s="6" t="inlineStr"/>
      <c r="O1527" s="6" t="inlineStr"/>
    </row>
    <row r="1528" ht="52" customHeight="1">
      <c r="A1528" s="4" t="inlineStr">
        <is>
          <t>spec-section:f798503cb4e255</t>
        </is>
      </c>
      <c r="B1528" s="4" t="inlineStr">
        <is>
          <t>spec_sections</t>
        </is>
      </c>
      <c r="C1528" s="4" t="inlineStr">
        <is>
          <t>4.12.5.1.5 Text styles</t>
        </is>
      </c>
      <c r="D1528" s="4" t="inlineStr">
        <is>
          <t>["CH-33","APP-H"]</t>
        </is>
      </c>
      <c r="E1528" s="6" t="inlineStr">
        <is>
          <t>planned</t>
        </is>
      </c>
      <c r="F1528" s="6" t="inlineStr">
        <is>
          <t>pending</t>
        </is>
      </c>
      <c r="G1528" s="6" t="inlineStr">
        <is>
          <t>not_written</t>
        </is>
      </c>
      <c r="H1528" s="6" t="inlineStr">
        <is>
          <t>not_written</t>
        </is>
      </c>
      <c r="I1528" s="6" t="inlineStr">
        <is>
          <t>pending</t>
        </is>
      </c>
      <c r="J1528" s="6" t="inlineStr">
        <is>
          <t>pending</t>
        </is>
      </c>
      <c r="K1528" s="6" t="inlineStr">
        <is>
          <t>pending</t>
        </is>
      </c>
      <c r="L1528" s="6" t="inlineStr"/>
      <c r="M1528" s="6" t="inlineStr"/>
      <c r="N1528" s="6" t="inlineStr"/>
      <c r="O1528" s="6" t="inlineStr"/>
    </row>
    <row r="1529" ht="52" customHeight="1">
      <c r="A1529" s="5" t="inlineStr">
        <is>
          <t>spec-section:a848a1b6181307</t>
        </is>
      </c>
      <c r="B1529" s="5" t="inlineStr">
        <is>
          <t>spec_sections</t>
        </is>
      </c>
      <c r="C1529" s="5" t="inlineStr">
        <is>
          <t>4.12.5.1.6 Building paths</t>
        </is>
      </c>
      <c r="D1529" s="5" t="inlineStr">
        <is>
          <t>["CH-33","APP-H"]</t>
        </is>
      </c>
      <c r="E1529" s="6" t="inlineStr">
        <is>
          <t>planned</t>
        </is>
      </c>
      <c r="F1529" s="6" t="inlineStr">
        <is>
          <t>pending</t>
        </is>
      </c>
      <c r="G1529" s="6" t="inlineStr">
        <is>
          <t>not_written</t>
        </is>
      </c>
      <c r="H1529" s="6" t="inlineStr">
        <is>
          <t>not_written</t>
        </is>
      </c>
      <c r="I1529" s="6" t="inlineStr">
        <is>
          <t>pending</t>
        </is>
      </c>
      <c r="J1529" s="6" t="inlineStr">
        <is>
          <t>pending</t>
        </is>
      </c>
      <c r="K1529" s="6" t="inlineStr">
        <is>
          <t>pending</t>
        </is>
      </c>
      <c r="L1529" s="6" t="inlineStr"/>
      <c r="M1529" s="6" t="inlineStr"/>
      <c r="N1529" s="6" t="inlineStr"/>
      <c r="O1529" s="6" t="inlineStr"/>
    </row>
    <row r="1530" ht="52" customHeight="1">
      <c r="A1530" s="4" t="inlineStr">
        <is>
          <t>spec-section:4a159e580d43fd</t>
        </is>
      </c>
      <c r="B1530" s="4" t="inlineStr">
        <is>
          <t>spec_sections</t>
        </is>
      </c>
      <c r="C1530" s="4" t="inlineStr">
        <is>
          <t>4.12.5.1.7 Path2D objects</t>
        </is>
      </c>
      <c r="D1530" s="4" t="inlineStr">
        <is>
          <t>["CH-33","APP-H"]</t>
        </is>
      </c>
      <c r="E1530" s="6" t="inlineStr">
        <is>
          <t>planned</t>
        </is>
      </c>
      <c r="F1530" s="6" t="inlineStr">
        <is>
          <t>pending</t>
        </is>
      </c>
      <c r="G1530" s="6" t="inlineStr">
        <is>
          <t>not_written</t>
        </is>
      </c>
      <c r="H1530" s="6" t="inlineStr">
        <is>
          <t>not_written</t>
        </is>
      </c>
      <c r="I1530" s="6" t="inlineStr">
        <is>
          <t>pending</t>
        </is>
      </c>
      <c r="J1530" s="6" t="inlineStr">
        <is>
          <t>pending</t>
        </is>
      </c>
      <c r="K1530" s="6" t="inlineStr">
        <is>
          <t>pending</t>
        </is>
      </c>
      <c r="L1530" s="6" t="inlineStr"/>
      <c r="M1530" s="6" t="inlineStr"/>
      <c r="N1530" s="6" t="inlineStr"/>
      <c r="O1530" s="6" t="inlineStr"/>
    </row>
    <row r="1531" ht="52" customHeight="1">
      <c r="A1531" s="5" t="inlineStr">
        <is>
          <t>spec-section:44eacff1d9103b</t>
        </is>
      </c>
      <c r="B1531" s="5" t="inlineStr">
        <is>
          <t>spec_sections</t>
        </is>
      </c>
      <c r="C1531" s="5" t="inlineStr">
        <is>
          <t>4.12.5.1.8 Transformations</t>
        </is>
      </c>
      <c r="D1531" s="5" t="inlineStr">
        <is>
          <t>["CH-33","APP-H"]</t>
        </is>
      </c>
      <c r="E1531" s="6" t="inlineStr">
        <is>
          <t>planned</t>
        </is>
      </c>
      <c r="F1531" s="6" t="inlineStr">
        <is>
          <t>pending</t>
        </is>
      </c>
      <c r="G1531" s="6" t="inlineStr">
        <is>
          <t>not_written</t>
        </is>
      </c>
      <c r="H1531" s="6" t="inlineStr">
        <is>
          <t>not_written</t>
        </is>
      </c>
      <c r="I1531" s="6" t="inlineStr">
        <is>
          <t>pending</t>
        </is>
      </c>
      <c r="J1531" s="6" t="inlineStr">
        <is>
          <t>pending</t>
        </is>
      </c>
      <c r="K1531" s="6" t="inlineStr">
        <is>
          <t>pending</t>
        </is>
      </c>
      <c r="L1531" s="6" t="inlineStr"/>
      <c r="M1531" s="6" t="inlineStr"/>
      <c r="N1531" s="6" t="inlineStr"/>
      <c r="O1531" s="6" t="inlineStr"/>
    </row>
    <row r="1532" ht="52" customHeight="1">
      <c r="A1532" s="4" t="inlineStr">
        <is>
          <t>spec-section:0fa8ef0f5dbb8c</t>
        </is>
      </c>
      <c r="B1532" s="4" t="inlineStr">
        <is>
          <t>spec_sections</t>
        </is>
      </c>
      <c r="C1532" s="4" t="inlineStr">
        <is>
          <t>4.12.5.1.9 Image sources for 2D rendering contexts</t>
        </is>
      </c>
      <c r="D1532" s="4" t="inlineStr">
        <is>
          <t>["CH-33","APP-H"]</t>
        </is>
      </c>
      <c r="E1532" s="6" t="inlineStr">
        <is>
          <t>planned</t>
        </is>
      </c>
      <c r="F1532" s="6" t="inlineStr">
        <is>
          <t>pending</t>
        </is>
      </c>
      <c r="G1532" s="6" t="inlineStr">
        <is>
          <t>not_written</t>
        </is>
      </c>
      <c r="H1532" s="6" t="inlineStr">
        <is>
          <t>not_written</t>
        </is>
      </c>
      <c r="I1532" s="6" t="inlineStr">
        <is>
          <t>pending</t>
        </is>
      </c>
      <c r="J1532" s="6" t="inlineStr">
        <is>
          <t>pending</t>
        </is>
      </c>
      <c r="K1532" s="6" t="inlineStr">
        <is>
          <t>pending</t>
        </is>
      </c>
      <c r="L1532" s="6" t="inlineStr"/>
      <c r="M1532" s="6" t="inlineStr"/>
      <c r="N1532" s="6" t="inlineStr"/>
      <c r="O1532" s="6" t="inlineStr"/>
    </row>
    <row r="1533" ht="52" customHeight="1">
      <c r="A1533" s="5" t="inlineStr">
        <is>
          <t>spec-section:341eea4854f166</t>
        </is>
      </c>
      <c r="B1533" s="5" t="inlineStr">
        <is>
          <t>spec_sections</t>
        </is>
      </c>
      <c r="C1533" s="5" t="inlineStr">
        <is>
          <t>4.12.5.1.10 Fill and stroke styles</t>
        </is>
      </c>
      <c r="D1533" s="5" t="inlineStr">
        <is>
          <t>["CH-33","APP-H"]</t>
        </is>
      </c>
      <c r="E1533" s="6" t="inlineStr">
        <is>
          <t>planned</t>
        </is>
      </c>
      <c r="F1533" s="6" t="inlineStr">
        <is>
          <t>pending</t>
        </is>
      </c>
      <c r="G1533" s="6" t="inlineStr">
        <is>
          <t>not_written</t>
        </is>
      </c>
      <c r="H1533" s="6" t="inlineStr">
        <is>
          <t>not_written</t>
        </is>
      </c>
      <c r="I1533" s="6" t="inlineStr">
        <is>
          <t>pending</t>
        </is>
      </c>
      <c r="J1533" s="6" t="inlineStr">
        <is>
          <t>pending</t>
        </is>
      </c>
      <c r="K1533" s="6" t="inlineStr">
        <is>
          <t>pending</t>
        </is>
      </c>
      <c r="L1533" s="6" t="inlineStr"/>
      <c r="M1533" s="6" t="inlineStr"/>
      <c r="N1533" s="6" t="inlineStr"/>
      <c r="O1533" s="6" t="inlineStr"/>
    </row>
    <row r="1534" ht="52" customHeight="1">
      <c r="A1534" s="4" t="inlineStr">
        <is>
          <t>spec-section:decafb4e9ba4af</t>
        </is>
      </c>
      <c r="B1534" s="4" t="inlineStr">
        <is>
          <t>spec_sections</t>
        </is>
      </c>
      <c r="C1534" s="4" t="inlineStr">
        <is>
          <t>4.12.5.1.11 Drawing rectangles to the bitmap</t>
        </is>
      </c>
      <c r="D1534" s="4" t="inlineStr">
        <is>
          <t>["CH-33","APP-H"]</t>
        </is>
      </c>
      <c r="E1534" s="6" t="inlineStr">
        <is>
          <t>planned</t>
        </is>
      </c>
      <c r="F1534" s="6" t="inlineStr">
        <is>
          <t>pending</t>
        </is>
      </c>
      <c r="G1534" s="6" t="inlineStr">
        <is>
          <t>not_written</t>
        </is>
      </c>
      <c r="H1534" s="6" t="inlineStr">
        <is>
          <t>not_written</t>
        </is>
      </c>
      <c r="I1534" s="6" t="inlineStr">
        <is>
          <t>pending</t>
        </is>
      </c>
      <c r="J1534" s="6" t="inlineStr">
        <is>
          <t>pending</t>
        </is>
      </c>
      <c r="K1534" s="6" t="inlineStr">
        <is>
          <t>pending</t>
        </is>
      </c>
      <c r="L1534" s="6" t="inlineStr"/>
      <c r="M1534" s="6" t="inlineStr"/>
      <c r="N1534" s="6" t="inlineStr"/>
      <c r="O1534" s="6" t="inlineStr"/>
    </row>
    <row r="1535" ht="52" customHeight="1">
      <c r="A1535" s="5" t="inlineStr">
        <is>
          <t>spec-section:c4272af2614349</t>
        </is>
      </c>
      <c r="B1535" s="5" t="inlineStr">
        <is>
          <t>spec_sections</t>
        </is>
      </c>
      <c r="C1535" s="5" t="inlineStr">
        <is>
          <t>4.12.5.1.12 Drawing text to the bitmap</t>
        </is>
      </c>
      <c r="D1535" s="5" t="inlineStr">
        <is>
          <t>["CH-33","APP-H"]</t>
        </is>
      </c>
      <c r="E1535" s="6" t="inlineStr">
        <is>
          <t>planned</t>
        </is>
      </c>
      <c r="F1535" s="6" t="inlineStr">
        <is>
          <t>pending</t>
        </is>
      </c>
      <c r="G1535" s="6" t="inlineStr">
        <is>
          <t>not_written</t>
        </is>
      </c>
      <c r="H1535" s="6" t="inlineStr">
        <is>
          <t>not_written</t>
        </is>
      </c>
      <c r="I1535" s="6" t="inlineStr">
        <is>
          <t>pending</t>
        </is>
      </c>
      <c r="J1535" s="6" t="inlineStr">
        <is>
          <t>pending</t>
        </is>
      </c>
      <c r="K1535" s="6" t="inlineStr">
        <is>
          <t>pending</t>
        </is>
      </c>
      <c r="L1535" s="6" t="inlineStr"/>
      <c r="M1535" s="6" t="inlineStr"/>
      <c r="N1535" s="6" t="inlineStr"/>
      <c r="O1535" s="6" t="inlineStr"/>
    </row>
    <row r="1536" ht="52" customHeight="1">
      <c r="A1536" s="4" t="inlineStr">
        <is>
          <t>spec-section:12431a3ae1b4f1</t>
        </is>
      </c>
      <c r="B1536" s="4" t="inlineStr">
        <is>
          <t>spec_sections</t>
        </is>
      </c>
      <c r="C1536" s="4" t="inlineStr">
        <is>
          <t>4.12.5.1.13 Drawing paths to the canvas</t>
        </is>
      </c>
      <c r="D1536" s="4" t="inlineStr">
        <is>
          <t>["CH-33","APP-H"]</t>
        </is>
      </c>
      <c r="E1536" s="6" t="inlineStr">
        <is>
          <t>planned</t>
        </is>
      </c>
      <c r="F1536" s="6" t="inlineStr">
        <is>
          <t>pending</t>
        </is>
      </c>
      <c r="G1536" s="6" t="inlineStr">
        <is>
          <t>not_written</t>
        </is>
      </c>
      <c r="H1536" s="6" t="inlineStr">
        <is>
          <t>not_written</t>
        </is>
      </c>
      <c r="I1536" s="6" t="inlineStr">
        <is>
          <t>pending</t>
        </is>
      </c>
      <c r="J1536" s="6" t="inlineStr">
        <is>
          <t>pending</t>
        </is>
      </c>
      <c r="K1536" s="6" t="inlineStr">
        <is>
          <t>pending</t>
        </is>
      </c>
      <c r="L1536" s="6" t="inlineStr"/>
      <c r="M1536" s="6" t="inlineStr"/>
      <c r="N1536" s="6" t="inlineStr"/>
      <c r="O1536" s="6" t="inlineStr"/>
    </row>
    <row r="1537" ht="52" customHeight="1">
      <c r="A1537" s="5" t="inlineStr">
        <is>
          <t>spec-section:ee2083ca94a909</t>
        </is>
      </c>
      <c r="B1537" s="5" t="inlineStr">
        <is>
          <t>spec_sections</t>
        </is>
      </c>
      <c r="C1537" s="5" t="inlineStr">
        <is>
          <t>4.12.5.1.14 Drawing focus rings</t>
        </is>
      </c>
      <c r="D1537" s="5" t="inlineStr">
        <is>
          <t>["CH-33","APP-H"]</t>
        </is>
      </c>
      <c r="E1537" s="6" t="inlineStr">
        <is>
          <t>planned</t>
        </is>
      </c>
      <c r="F1537" s="6" t="inlineStr">
        <is>
          <t>pending</t>
        </is>
      </c>
      <c r="G1537" s="6" t="inlineStr">
        <is>
          <t>not_written</t>
        </is>
      </c>
      <c r="H1537" s="6" t="inlineStr">
        <is>
          <t>not_written</t>
        </is>
      </c>
      <c r="I1537" s="6" t="inlineStr">
        <is>
          <t>pending</t>
        </is>
      </c>
      <c r="J1537" s="6" t="inlineStr">
        <is>
          <t>pending</t>
        </is>
      </c>
      <c r="K1537" s="6" t="inlineStr">
        <is>
          <t>pending</t>
        </is>
      </c>
      <c r="L1537" s="6" t="inlineStr"/>
      <c r="M1537" s="6" t="inlineStr"/>
      <c r="N1537" s="6" t="inlineStr"/>
      <c r="O1537" s="6" t="inlineStr"/>
    </row>
    <row r="1538" ht="52" customHeight="1">
      <c r="A1538" s="4" t="inlineStr">
        <is>
          <t>spec-section:aa0af1ad9f17f2</t>
        </is>
      </c>
      <c r="B1538" s="4" t="inlineStr">
        <is>
          <t>spec_sections</t>
        </is>
      </c>
      <c r="C1538" s="4" t="inlineStr">
        <is>
          <t>4.12.5.1.15 Drawing images</t>
        </is>
      </c>
      <c r="D1538" s="4" t="inlineStr">
        <is>
          <t>["CH-33","APP-H"]</t>
        </is>
      </c>
      <c r="E1538" s="6" t="inlineStr">
        <is>
          <t>planned</t>
        </is>
      </c>
      <c r="F1538" s="6" t="inlineStr">
        <is>
          <t>pending</t>
        </is>
      </c>
      <c r="G1538" s="6" t="inlineStr">
        <is>
          <t>not_written</t>
        </is>
      </c>
      <c r="H1538" s="6" t="inlineStr">
        <is>
          <t>not_written</t>
        </is>
      </c>
      <c r="I1538" s="6" t="inlineStr">
        <is>
          <t>pending</t>
        </is>
      </c>
      <c r="J1538" s="6" t="inlineStr">
        <is>
          <t>pending</t>
        </is>
      </c>
      <c r="K1538" s="6" t="inlineStr">
        <is>
          <t>pending</t>
        </is>
      </c>
      <c r="L1538" s="6" t="inlineStr"/>
      <c r="M1538" s="6" t="inlineStr"/>
      <c r="N1538" s="6" t="inlineStr"/>
      <c r="O1538" s="6" t="inlineStr"/>
    </row>
    <row r="1539" ht="52" customHeight="1">
      <c r="A1539" s="5" t="inlineStr">
        <is>
          <t>spec-section:0111d3ecdf14dd</t>
        </is>
      </c>
      <c r="B1539" s="5" t="inlineStr">
        <is>
          <t>spec_sections</t>
        </is>
      </c>
      <c r="C1539" s="5" t="inlineStr">
        <is>
          <t>4.12.5.1.16 Pixel manipulation</t>
        </is>
      </c>
      <c r="D1539" s="5" t="inlineStr">
        <is>
          <t>["CH-33","APP-H"]</t>
        </is>
      </c>
      <c r="E1539" s="6" t="inlineStr">
        <is>
          <t>planned</t>
        </is>
      </c>
      <c r="F1539" s="6" t="inlineStr">
        <is>
          <t>pending</t>
        </is>
      </c>
      <c r="G1539" s="6" t="inlineStr">
        <is>
          <t>not_written</t>
        </is>
      </c>
      <c r="H1539" s="6" t="inlineStr">
        <is>
          <t>not_written</t>
        </is>
      </c>
      <c r="I1539" s="6" t="inlineStr">
        <is>
          <t>pending</t>
        </is>
      </c>
      <c r="J1539" s="6" t="inlineStr">
        <is>
          <t>pending</t>
        </is>
      </c>
      <c r="K1539" s="6" t="inlineStr">
        <is>
          <t>pending</t>
        </is>
      </c>
      <c r="L1539" s="6" t="inlineStr"/>
      <c r="M1539" s="6" t="inlineStr"/>
      <c r="N1539" s="6" t="inlineStr"/>
      <c r="O1539" s="6" t="inlineStr"/>
    </row>
    <row r="1540" ht="52" customHeight="1">
      <c r="A1540" s="4" t="inlineStr">
        <is>
          <t>spec-section:3a9137df08962c</t>
        </is>
      </c>
      <c r="B1540" s="4" t="inlineStr">
        <is>
          <t>spec_sections</t>
        </is>
      </c>
      <c r="C1540" s="4" t="inlineStr">
        <is>
          <t>4.12.5.1.17 Compositing</t>
        </is>
      </c>
      <c r="D1540" s="4" t="inlineStr">
        <is>
          <t>["CH-33","APP-H"]</t>
        </is>
      </c>
      <c r="E1540" s="6" t="inlineStr">
        <is>
          <t>planned</t>
        </is>
      </c>
      <c r="F1540" s="6" t="inlineStr">
        <is>
          <t>pending</t>
        </is>
      </c>
      <c r="G1540" s="6" t="inlineStr">
        <is>
          <t>not_written</t>
        </is>
      </c>
      <c r="H1540" s="6" t="inlineStr">
        <is>
          <t>not_written</t>
        </is>
      </c>
      <c r="I1540" s="6" t="inlineStr">
        <is>
          <t>pending</t>
        </is>
      </c>
      <c r="J1540" s="6" t="inlineStr">
        <is>
          <t>pending</t>
        </is>
      </c>
      <c r="K1540" s="6" t="inlineStr">
        <is>
          <t>pending</t>
        </is>
      </c>
      <c r="L1540" s="6" t="inlineStr"/>
      <c r="M1540" s="6" t="inlineStr"/>
      <c r="N1540" s="6" t="inlineStr"/>
      <c r="O1540" s="6" t="inlineStr"/>
    </row>
    <row r="1541" ht="52" customHeight="1">
      <c r="A1541" s="5" t="inlineStr">
        <is>
          <t>spec-section:a140d5eaadabd9</t>
        </is>
      </c>
      <c r="B1541" s="5" t="inlineStr">
        <is>
          <t>spec_sections</t>
        </is>
      </c>
      <c r="C1541" s="5" t="inlineStr">
        <is>
          <t>4.12.5.1.18 Image smoothing</t>
        </is>
      </c>
      <c r="D1541" s="5" t="inlineStr">
        <is>
          <t>["CH-33","APP-H"]</t>
        </is>
      </c>
      <c r="E1541" s="6" t="inlineStr">
        <is>
          <t>planned</t>
        </is>
      </c>
      <c r="F1541" s="6" t="inlineStr">
        <is>
          <t>pending</t>
        </is>
      </c>
      <c r="G1541" s="6" t="inlineStr">
        <is>
          <t>not_written</t>
        </is>
      </c>
      <c r="H1541" s="6" t="inlineStr">
        <is>
          <t>not_written</t>
        </is>
      </c>
      <c r="I1541" s="6" t="inlineStr">
        <is>
          <t>pending</t>
        </is>
      </c>
      <c r="J1541" s="6" t="inlineStr">
        <is>
          <t>pending</t>
        </is>
      </c>
      <c r="K1541" s="6" t="inlineStr">
        <is>
          <t>pending</t>
        </is>
      </c>
      <c r="L1541" s="6" t="inlineStr"/>
      <c r="M1541" s="6" t="inlineStr"/>
      <c r="N1541" s="6" t="inlineStr"/>
      <c r="O1541" s="6" t="inlineStr"/>
    </row>
    <row r="1542" ht="52" customHeight="1">
      <c r="A1542" s="4" t="inlineStr">
        <is>
          <t>spec-section:a910b1ba9f4ca7</t>
        </is>
      </c>
      <c r="B1542" s="4" t="inlineStr">
        <is>
          <t>spec_sections</t>
        </is>
      </c>
      <c r="C1542" s="4" t="inlineStr">
        <is>
          <t>4.12.5.1.19 Shadows</t>
        </is>
      </c>
      <c r="D1542" s="4" t="inlineStr">
        <is>
          <t>["CH-33","APP-H"]</t>
        </is>
      </c>
      <c r="E1542" s="6" t="inlineStr">
        <is>
          <t>planned</t>
        </is>
      </c>
      <c r="F1542" s="6" t="inlineStr">
        <is>
          <t>pending</t>
        </is>
      </c>
      <c r="G1542" s="6" t="inlineStr">
        <is>
          <t>not_written</t>
        </is>
      </c>
      <c r="H1542" s="6" t="inlineStr">
        <is>
          <t>not_written</t>
        </is>
      </c>
      <c r="I1542" s="6" t="inlineStr">
        <is>
          <t>pending</t>
        </is>
      </c>
      <c r="J1542" s="6" t="inlineStr">
        <is>
          <t>pending</t>
        </is>
      </c>
      <c r="K1542" s="6" t="inlineStr">
        <is>
          <t>pending</t>
        </is>
      </c>
      <c r="L1542" s="6" t="inlineStr"/>
      <c r="M1542" s="6" t="inlineStr"/>
      <c r="N1542" s="6" t="inlineStr"/>
      <c r="O1542" s="6" t="inlineStr"/>
    </row>
    <row r="1543" ht="52" customHeight="1">
      <c r="A1543" s="5" t="inlineStr">
        <is>
          <t>spec-section:aaeae7606ae39d</t>
        </is>
      </c>
      <c r="B1543" s="5" t="inlineStr">
        <is>
          <t>spec_sections</t>
        </is>
      </c>
      <c r="C1543" s="5" t="inlineStr">
        <is>
          <t>4.12.5.1.20 Filters</t>
        </is>
      </c>
      <c r="D1543" s="5" t="inlineStr">
        <is>
          <t>["CH-33","APP-H"]</t>
        </is>
      </c>
      <c r="E1543" s="6" t="inlineStr">
        <is>
          <t>planned</t>
        </is>
      </c>
      <c r="F1543" s="6" t="inlineStr">
        <is>
          <t>pending</t>
        </is>
      </c>
      <c r="G1543" s="6" t="inlineStr">
        <is>
          <t>not_written</t>
        </is>
      </c>
      <c r="H1543" s="6" t="inlineStr">
        <is>
          <t>not_written</t>
        </is>
      </c>
      <c r="I1543" s="6" t="inlineStr">
        <is>
          <t>pending</t>
        </is>
      </c>
      <c r="J1543" s="6" t="inlineStr">
        <is>
          <t>pending</t>
        </is>
      </c>
      <c r="K1543" s="6" t="inlineStr">
        <is>
          <t>pending</t>
        </is>
      </c>
      <c r="L1543" s="6" t="inlineStr"/>
      <c r="M1543" s="6" t="inlineStr"/>
      <c r="N1543" s="6" t="inlineStr"/>
      <c r="O1543" s="6" t="inlineStr"/>
    </row>
    <row r="1544" ht="52" customHeight="1">
      <c r="A1544" s="4" t="inlineStr">
        <is>
          <t>spec-section:ac553fd1970739</t>
        </is>
      </c>
      <c r="B1544" s="4" t="inlineStr">
        <is>
          <t>spec_sections</t>
        </is>
      </c>
      <c r="C1544" s="4" t="inlineStr">
        <is>
          <t>4.12.5.1.21 Working with externally-defined SVG filters</t>
        </is>
      </c>
      <c r="D1544" s="4" t="inlineStr">
        <is>
          <t>["CH-33","APP-H"]</t>
        </is>
      </c>
      <c r="E1544" s="6" t="inlineStr">
        <is>
          <t>planned</t>
        </is>
      </c>
      <c r="F1544" s="6" t="inlineStr">
        <is>
          <t>pending</t>
        </is>
      </c>
      <c r="G1544" s="6" t="inlineStr">
        <is>
          <t>not_written</t>
        </is>
      </c>
      <c r="H1544" s="6" t="inlineStr">
        <is>
          <t>not_written</t>
        </is>
      </c>
      <c r="I1544" s="6" t="inlineStr">
        <is>
          <t>pending</t>
        </is>
      </c>
      <c r="J1544" s="6" t="inlineStr">
        <is>
          <t>pending</t>
        </is>
      </c>
      <c r="K1544" s="6" t="inlineStr">
        <is>
          <t>pending</t>
        </is>
      </c>
      <c r="L1544" s="6" t="inlineStr"/>
      <c r="M1544" s="6" t="inlineStr"/>
      <c r="N1544" s="6" t="inlineStr"/>
      <c r="O1544" s="6" t="inlineStr"/>
    </row>
    <row r="1545" ht="52" customHeight="1">
      <c r="A1545" s="5" t="inlineStr">
        <is>
          <t>spec-section:8fbd9e39b172d2</t>
        </is>
      </c>
      <c r="B1545" s="5" t="inlineStr">
        <is>
          <t>spec_sections</t>
        </is>
      </c>
      <c r="C1545" s="5" t="inlineStr">
        <is>
          <t>4.12.5.1.22 Drawing model</t>
        </is>
      </c>
      <c r="D1545" s="5" t="inlineStr">
        <is>
          <t>["CH-33","APP-H"]</t>
        </is>
      </c>
      <c r="E1545" s="6" t="inlineStr">
        <is>
          <t>planned</t>
        </is>
      </c>
      <c r="F1545" s="6" t="inlineStr">
        <is>
          <t>pending</t>
        </is>
      </c>
      <c r="G1545" s="6" t="inlineStr">
        <is>
          <t>not_written</t>
        </is>
      </c>
      <c r="H1545" s="6" t="inlineStr">
        <is>
          <t>not_written</t>
        </is>
      </c>
      <c r="I1545" s="6" t="inlineStr">
        <is>
          <t>pending</t>
        </is>
      </c>
      <c r="J1545" s="6" t="inlineStr">
        <is>
          <t>pending</t>
        </is>
      </c>
      <c r="K1545" s="6" t="inlineStr">
        <is>
          <t>pending</t>
        </is>
      </c>
      <c r="L1545" s="6" t="inlineStr"/>
      <c r="M1545" s="6" t="inlineStr"/>
      <c r="N1545" s="6" t="inlineStr"/>
      <c r="O1545" s="6" t="inlineStr"/>
    </row>
    <row r="1546" ht="52" customHeight="1">
      <c r="A1546" s="4" t="inlineStr">
        <is>
          <t>spec-section:ebe8051a7d119a</t>
        </is>
      </c>
      <c r="B1546" s="4" t="inlineStr">
        <is>
          <t>spec_sections</t>
        </is>
      </c>
      <c r="C1546" s="4" t="inlineStr">
        <is>
          <t>4.12.5.1.23 Best practices</t>
        </is>
      </c>
      <c r="D1546" s="4" t="inlineStr">
        <is>
          <t>["CH-33","APP-H"]</t>
        </is>
      </c>
      <c r="E1546" s="6" t="inlineStr">
        <is>
          <t>planned</t>
        </is>
      </c>
      <c r="F1546" s="6" t="inlineStr">
        <is>
          <t>pending</t>
        </is>
      </c>
      <c r="G1546" s="6" t="inlineStr">
        <is>
          <t>not_written</t>
        </is>
      </c>
      <c r="H1546" s="6" t="inlineStr">
        <is>
          <t>not_written</t>
        </is>
      </c>
      <c r="I1546" s="6" t="inlineStr">
        <is>
          <t>pending</t>
        </is>
      </c>
      <c r="J1546" s="6" t="inlineStr">
        <is>
          <t>pending</t>
        </is>
      </c>
      <c r="K1546" s="6" t="inlineStr">
        <is>
          <t>pending</t>
        </is>
      </c>
      <c r="L1546" s="6" t="inlineStr"/>
      <c r="M1546" s="6" t="inlineStr"/>
      <c r="N1546" s="6" t="inlineStr"/>
      <c r="O1546" s="6" t="inlineStr"/>
    </row>
    <row r="1547" ht="52" customHeight="1">
      <c r="A1547" s="5" t="inlineStr">
        <is>
          <t>spec-section:4516a8cdd104de</t>
        </is>
      </c>
      <c r="B1547" s="5" t="inlineStr">
        <is>
          <t>spec_sections</t>
        </is>
      </c>
      <c r="C1547" s="5" t="inlineStr">
        <is>
          <t>4.12.5.1.24 Examples</t>
        </is>
      </c>
      <c r="D1547" s="5" t="inlineStr">
        <is>
          <t>["CH-33","APP-H"]</t>
        </is>
      </c>
      <c r="E1547" s="6" t="inlineStr">
        <is>
          <t>planned</t>
        </is>
      </c>
      <c r="F1547" s="6" t="inlineStr">
        <is>
          <t>pending</t>
        </is>
      </c>
      <c r="G1547" s="6" t="inlineStr">
        <is>
          <t>not_written</t>
        </is>
      </c>
      <c r="H1547" s="6" t="inlineStr">
        <is>
          <t>not_written</t>
        </is>
      </c>
      <c r="I1547" s="6" t="inlineStr">
        <is>
          <t>pending</t>
        </is>
      </c>
      <c r="J1547" s="6" t="inlineStr">
        <is>
          <t>pending</t>
        </is>
      </c>
      <c r="K1547" s="6" t="inlineStr">
        <is>
          <t>pending</t>
        </is>
      </c>
      <c r="L1547" s="6" t="inlineStr"/>
      <c r="M1547" s="6" t="inlineStr"/>
      <c r="N1547" s="6" t="inlineStr"/>
      <c r="O1547" s="6" t="inlineStr"/>
    </row>
    <row r="1548" ht="52" customHeight="1">
      <c r="A1548" s="4" t="inlineStr">
        <is>
          <t>spec-section:7ebd340d5484e8</t>
        </is>
      </c>
      <c r="B1548" s="4" t="inlineStr">
        <is>
          <t>spec_sections</t>
        </is>
      </c>
      <c r="C1548" s="4" t="inlineStr">
        <is>
          <t>4.12.5.2 The ImageBitmap rendering context</t>
        </is>
      </c>
      <c r="D1548" s="4" t="inlineStr">
        <is>
          <t>["CH-33","APP-H"]</t>
        </is>
      </c>
      <c r="E1548" s="6" t="inlineStr">
        <is>
          <t>planned</t>
        </is>
      </c>
      <c r="F1548" s="6" t="inlineStr">
        <is>
          <t>pending</t>
        </is>
      </c>
      <c r="G1548" s="6" t="inlineStr">
        <is>
          <t>not_written</t>
        </is>
      </c>
      <c r="H1548" s="6" t="inlineStr">
        <is>
          <t>not_written</t>
        </is>
      </c>
      <c r="I1548" s="6" t="inlineStr">
        <is>
          <t>pending</t>
        </is>
      </c>
      <c r="J1548" s="6" t="inlineStr">
        <is>
          <t>pending</t>
        </is>
      </c>
      <c r="K1548" s="6" t="inlineStr">
        <is>
          <t>pending</t>
        </is>
      </c>
      <c r="L1548" s="6" t="inlineStr"/>
      <c r="M1548" s="6" t="inlineStr"/>
      <c r="N1548" s="6" t="inlineStr"/>
      <c r="O1548" s="6" t="inlineStr"/>
    </row>
    <row r="1549" ht="52" customHeight="1">
      <c r="A1549" s="5" t="inlineStr">
        <is>
          <t>spec-section:c8c9f95b967496</t>
        </is>
      </c>
      <c r="B1549" s="5" t="inlineStr">
        <is>
          <t>spec_sections</t>
        </is>
      </c>
      <c r="C1549" s="5" t="inlineStr">
        <is>
          <t>4.12.5.2.1 Introduction</t>
        </is>
      </c>
      <c r="D1549" s="5" t="inlineStr">
        <is>
          <t>["CH-33","APP-H"]</t>
        </is>
      </c>
      <c r="E1549" s="6" t="inlineStr">
        <is>
          <t>planned</t>
        </is>
      </c>
      <c r="F1549" s="6" t="inlineStr">
        <is>
          <t>pending</t>
        </is>
      </c>
      <c r="G1549" s="6" t="inlineStr">
        <is>
          <t>not_written</t>
        </is>
      </c>
      <c r="H1549" s="6" t="inlineStr">
        <is>
          <t>not_written</t>
        </is>
      </c>
      <c r="I1549" s="6" t="inlineStr">
        <is>
          <t>pending</t>
        </is>
      </c>
      <c r="J1549" s="6" t="inlineStr">
        <is>
          <t>pending</t>
        </is>
      </c>
      <c r="K1549" s="6" t="inlineStr">
        <is>
          <t>pending</t>
        </is>
      </c>
      <c r="L1549" s="6" t="inlineStr"/>
      <c r="M1549" s="6" t="inlineStr"/>
      <c r="N1549" s="6" t="inlineStr"/>
      <c r="O1549" s="6" t="inlineStr"/>
    </row>
    <row r="1550" ht="52" customHeight="1">
      <c r="A1550" s="4" t="inlineStr">
        <is>
          <t>spec-section:dd2327b0dc7e7c</t>
        </is>
      </c>
      <c r="B1550" s="4" t="inlineStr">
        <is>
          <t>spec_sections</t>
        </is>
      </c>
      <c r="C1550" s="4" t="inlineStr">
        <is>
          <t>4.12.5.2.2 The ImageBitmapRenderingContext interface</t>
        </is>
      </c>
      <c r="D1550" s="4" t="inlineStr">
        <is>
          <t>["CH-33","APP-H"]</t>
        </is>
      </c>
      <c r="E1550" s="6" t="inlineStr">
        <is>
          <t>planned</t>
        </is>
      </c>
      <c r="F1550" s="6" t="inlineStr">
        <is>
          <t>pending</t>
        </is>
      </c>
      <c r="G1550" s="6" t="inlineStr">
        <is>
          <t>not_written</t>
        </is>
      </c>
      <c r="H1550" s="6" t="inlineStr">
        <is>
          <t>not_written</t>
        </is>
      </c>
      <c r="I1550" s="6" t="inlineStr">
        <is>
          <t>pending</t>
        </is>
      </c>
      <c r="J1550" s="6" t="inlineStr">
        <is>
          <t>pending</t>
        </is>
      </c>
      <c r="K1550" s="6" t="inlineStr">
        <is>
          <t>pending</t>
        </is>
      </c>
      <c r="L1550" s="6" t="inlineStr"/>
      <c r="M1550" s="6" t="inlineStr"/>
      <c r="N1550" s="6" t="inlineStr"/>
      <c r="O1550" s="6" t="inlineStr"/>
    </row>
    <row r="1551" ht="52" customHeight="1">
      <c r="A1551" s="5" t="inlineStr">
        <is>
          <t>spec-section:1955a66515d549</t>
        </is>
      </c>
      <c r="B1551" s="5" t="inlineStr">
        <is>
          <t>spec_sections</t>
        </is>
      </c>
      <c r="C1551" s="5" t="inlineStr">
        <is>
          <t>4.12.5.3 The OffscreenCanvas interface</t>
        </is>
      </c>
      <c r="D1551" s="5" t="inlineStr">
        <is>
          <t>["CH-33","APP-H"]</t>
        </is>
      </c>
      <c r="E1551" s="6" t="inlineStr">
        <is>
          <t>planned</t>
        </is>
      </c>
      <c r="F1551" s="6" t="inlineStr">
        <is>
          <t>pending</t>
        </is>
      </c>
      <c r="G1551" s="6" t="inlineStr">
        <is>
          <t>not_written</t>
        </is>
      </c>
      <c r="H1551" s="6" t="inlineStr">
        <is>
          <t>not_written</t>
        </is>
      </c>
      <c r="I1551" s="6" t="inlineStr">
        <is>
          <t>pending</t>
        </is>
      </c>
      <c r="J1551" s="6" t="inlineStr">
        <is>
          <t>pending</t>
        </is>
      </c>
      <c r="K1551" s="6" t="inlineStr">
        <is>
          <t>pending</t>
        </is>
      </c>
      <c r="L1551" s="6" t="inlineStr"/>
      <c r="M1551" s="6" t="inlineStr"/>
      <c r="N1551" s="6" t="inlineStr"/>
      <c r="O1551" s="6" t="inlineStr"/>
    </row>
    <row r="1552" ht="52" customHeight="1">
      <c r="A1552" s="4" t="inlineStr">
        <is>
          <t>spec-section:b7b53c4cfd342a</t>
        </is>
      </c>
      <c r="B1552" s="4" t="inlineStr">
        <is>
          <t>spec_sections</t>
        </is>
      </c>
      <c r="C1552" s="4" t="inlineStr">
        <is>
          <t>4.12.5.3.1 The offscreen 2D rendering context</t>
        </is>
      </c>
      <c r="D1552" s="4" t="inlineStr">
        <is>
          <t>["CH-33","APP-H"]</t>
        </is>
      </c>
      <c r="E1552" s="6" t="inlineStr">
        <is>
          <t>planned</t>
        </is>
      </c>
      <c r="F1552" s="6" t="inlineStr">
        <is>
          <t>pending</t>
        </is>
      </c>
      <c r="G1552" s="6" t="inlineStr">
        <is>
          <t>not_written</t>
        </is>
      </c>
      <c r="H1552" s="6" t="inlineStr">
        <is>
          <t>not_written</t>
        </is>
      </c>
      <c r="I1552" s="6" t="inlineStr">
        <is>
          <t>pending</t>
        </is>
      </c>
      <c r="J1552" s="6" t="inlineStr">
        <is>
          <t>pending</t>
        </is>
      </c>
      <c r="K1552" s="6" t="inlineStr">
        <is>
          <t>pending</t>
        </is>
      </c>
      <c r="L1552" s="6" t="inlineStr"/>
      <c r="M1552" s="6" t="inlineStr"/>
      <c r="N1552" s="6" t="inlineStr"/>
      <c r="O1552" s="6" t="inlineStr"/>
    </row>
    <row r="1553" ht="52" customHeight="1">
      <c r="A1553" s="5" t="inlineStr">
        <is>
          <t>spec-section:2747d247e6e8c2</t>
        </is>
      </c>
      <c r="B1553" s="5" t="inlineStr">
        <is>
          <t>spec_sections</t>
        </is>
      </c>
      <c r="C1553" s="5" t="inlineStr">
        <is>
          <t>4.12.5.4 Color spaces and color space conversion</t>
        </is>
      </c>
      <c r="D1553" s="5" t="inlineStr">
        <is>
          <t>["CH-33","APP-H"]</t>
        </is>
      </c>
      <c r="E1553" s="6" t="inlineStr">
        <is>
          <t>planned</t>
        </is>
      </c>
      <c r="F1553" s="6" t="inlineStr">
        <is>
          <t>pending</t>
        </is>
      </c>
      <c r="G1553" s="6" t="inlineStr">
        <is>
          <t>not_written</t>
        </is>
      </c>
      <c r="H1553" s="6" t="inlineStr">
        <is>
          <t>not_written</t>
        </is>
      </c>
      <c r="I1553" s="6" t="inlineStr">
        <is>
          <t>pending</t>
        </is>
      </c>
      <c r="J1553" s="6" t="inlineStr">
        <is>
          <t>pending</t>
        </is>
      </c>
      <c r="K1553" s="6" t="inlineStr">
        <is>
          <t>pending</t>
        </is>
      </c>
      <c r="L1553" s="6" t="inlineStr"/>
      <c r="M1553" s="6" t="inlineStr"/>
      <c r="N1553" s="6" t="inlineStr"/>
      <c r="O1553" s="6" t="inlineStr"/>
    </row>
    <row r="1554" ht="52" customHeight="1">
      <c r="A1554" s="4" t="inlineStr">
        <is>
          <t>spec-section:27e1310ae17b54</t>
        </is>
      </c>
      <c r="B1554" s="4" t="inlineStr">
        <is>
          <t>spec_sections</t>
        </is>
      </c>
      <c r="C1554" s="4" t="inlineStr">
        <is>
          <t>4.12.5.5 Serializing bitmaps to a file</t>
        </is>
      </c>
      <c r="D1554" s="4" t="inlineStr">
        <is>
          <t>["CH-33","APP-H"]</t>
        </is>
      </c>
      <c r="E1554" s="6" t="inlineStr">
        <is>
          <t>planned</t>
        </is>
      </c>
      <c r="F1554" s="6" t="inlineStr">
        <is>
          <t>pending</t>
        </is>
      </c>
      <c r="G1554" s="6" t="inlineStr">
        <is>
          <t>not_written</t>
        </is>
      </c>
      <c r="H1554" s="6" t="inlineStr">
        <is>
          <t>not_written</t>
        </is>
      </c>
      <c r="I1554" s="6" t="inlineStr">
        <is>
          <t>pending</t>
        </is>
      </c>
      <c r="J1554" s="6" t="inlineStr">
        <is>
          <t>pending</t>
        </is>
      </c>
      <c r="K1554" s="6" t="inlineStr">
        <is>
          <t>pending</t>
        </is>
      </c>
      <c r="L1554" s="6" t="inlineStr"/>
      <c r="M1554" s="6" t="inlineStr"/>
      <c r="N1554" s="6" t="inlineStr"/>
      <c r="O1554" s="6" t="inlineStr"/>
    </row>
    <row r="1555" ht="52" customHeight="1">
      <c r="A1555" s="5" t="inlineStr">
        <is>
          <t>spec-section:96c9eb235e55b5</t>
        </is>
      </c>
      <c r="B1555" s="5" t="inlineStr">
        <is>
          <t>spec_sections</t>
        </is>
      </c>
      <c r="C1555" s="5" t="inlineStr">
        <is>
          <t>4.12.5.6 Security with canvas elements</t>
        </is>
      </c>
      <c r="D1555" s="5" t="inlineStr">
        <is>
          <t>["CH-33","APP-H"]</t>
        </is>
      </c>
      <c r="E1555" s="6" t="inlineStr">
        <is>
          <t>planned</t>
        </is>
      </c>
      <c r="F1555" s="6" t="inlineStr">
        <is>
          <t>pending</t>
        </is>
      </c>
      <c r="G1555" s="6" t="inlineStr">
        <is>
          <t>not_written</t>
        </is>
      </c>
      <c r="H1555" s="6" t="inlineStr">
        <is>
          <t>not_written</t>
        </is>
      </c>
      <c r="I1555" s="6" t="inlineStr">
        <is>
          <t>pending</t>
        </is>
      </c>
      <c r="J1555" s="6" t="inlineStr">
        <is>
          <t>pending</t>
        </is>
      </c>
      <c r="K1555" s="6" t="inlineStr">
        <is>
          <t>pending</t>
        </is>
      </c>
      <c r="L1555" s="6" t="inlineStr"/>
      <c r="M1555" s="6" t="inlineStr"/>
      <c r="N1555" s="6" t="inlineStr"/>
      <c r="O1555" s="6" t="inlineStr"/>
    </row>
    <row r="1556" ht="52" customHeight="1">
      <c r="A1556" s="4" t="inlineStr">
        <is>
          <t>spec-section:db52c7c76c50fb</t>
        </is>
      </c>
      <c r="B1556" s="4" t="inlineStr">
        <is>
          <t>spec_sections</t>
        </is>
      </c>
      <c r="C1556" s="4" t="inlineStr">
        <is>
          <t>4.12.5.7 Premultiplied alpha and the 2D rendering context</t>
        </is>
      </c>
      <c r="D1556" s="4" t="inlineStr">
        <is>
          <t>["CH-33","APP-H"]</t>
        </is>
      </c>
      <c r="E1556" s="6" t="inlineStr">
        <is>
          <t>planned</t>
        </is>
      </c>
      <c r="F1556" s="6" t="inlineStr">
        <is>
          <t>pending</t>
        </is>
      </c>
      <c r="G1556" s="6" t="inlineStr">
        <is>
          <t>not_written</t>
        </is>
      </c>
      <c r="H1556" s="6" t="inlineStr">
        <is>
          <t>not_written</t>
        </is>
      </c>
      <c r="I1556" s="6" t="inlineStr">
        <is>
          <t>pending</t>
        </is>
      </c>
      <c r="J1556" s="6" t="inlineStr">
        <is>
          <t>pending</t>
        </is>
      </c>
      <c r="K1556" s="6" t="inlineStr">
        <is>
          <t>pending</t>
        </is>
      </c>
      <c r="L1556" s="6" t="inlineStr"/>
      <c r="M1556" s="6" t="inlineStr"/>
      <c r="N1556" s="6" t="inlineStr"/>
      <c r="O1556" s="6" t="inlineStr"/>
    </row>
    <row r="1557" ht="52" customHeight="1">
      <c r="A1557" s="5" t="inlineStr">
        <is>
          <t>spec-section:445b3b754ac44d</t>
        </is>
      </c>
      <c r="B1557" s="5" t="inlineStr">
        <is>
          <t>spec_sections</t>
        </is>
      </c>
      <c r="C1557" s="5" t="inlineStr">
        <is>
          <t>4.13 Custom elements</t>
        </is>
      </c>
      <c r="D1557" s="5" t="inlineStr">
        <is>
          <t>["CH-46","APP-H"]</t>
        </is>
      </c>
      <c r="E1557" s="6" t="inlineStr">
        <is>
          <t>planned</t>
        </is>
      </c>
      <c r="F1557" s="6" t="inlineStr">
        <is>
          <t>pending</t>
        </is>
      </c>
      <c r="G1557" s="6" t="inlineStr">
        <is>
          <t>not_written</t>
        </is>
      </c>
      <c r="H1557" s="6" t="inlineStr">
        <is>
          <t>not_written</t>
        </is>
      </c>
      <c r="I1557" s="6" t="inlineStr">
        <is>
          <t>pending</t>
        </is>
      </c>
      <c r="J1557" s="6" t="inlineStr">
        <is>
          <t>pending</t>
        </is>
      </c>
      <c r="K1557" s="6" t="inlineStr">
        <is>
          <t>pending</t>
        </is>
      </c>
      <c r="L1557" s="6" t="inlineStr"/>
      <c r="M1557" s="6" t="inlineStr"/>
      <c r="N1557" s="6" t="inlineStr"/>
      <c r="O1557" s="6" t="inlineStr"/>
    </row>
    <row r="1558" ht="52" customHeight="1">
      <c r="A1558" s="4" t="inlineStr">
        <is>
          <t>spec-section:b4cd6a7e24264d</t>
        </is>
      </c>
      <c r="B1558" s="4" t="inlineStr">
        <is>
          <t>spec_sections</t>
        </is>
      </c>
      <c r="C1558" s="4" t="inlineStr">
        <is>
          <t>4.13.1 Introduction</t>
        </is>
      </c>
      <c r="D1558" s="4" t="inlineStr">
        <is>
          <t>["CH-46","APP-H"]</t>
        </is>
      </c>
      <c r="E1558" s="6" t="inlineStr">
        <is>
          <t>planned</t>
        </is>
      </c>
      <c r="F1558" s="6" t="inlineStr">
        <is>
          <t>pending</t>
        </is>
      </c>
      <c r="G1558" s="6" t="inlineStr">
        <is>
          <t>not_written</t>
        </is>
      </c>
      <c r="H1558" s="6" t="inlineStr">
        <is>
          <t>not_written</t>
        </is>
      </c>
      <c r="I1558" s="6" t="inlineStr">
        <is>
          <t>pending</t>
        </is>
      </c>
      <c r="J1558" s="6" t="inlineStr">
        <is>
          <t>pending</t>
        </is>
      </c>
      <c r="K1558" s="6" t="inlineStr">
        <is>
          <t>pending</t>
        </is>
      </c>
      <c r="L1558" s="6" t="inlineStr"/>
      <c r="M1558" s="6" t="inlineStr"/>
      <c r="N1558" s="6" t="inlineStr"/>
      <c r="O1558" s="6" t="inlineStr"/>
    </row>
    <row r="1559" ht="52" customHeight="1">
      <c r="A1559" s="5" t="inlineStr">
        <is>
          <t>spec-section:20a34e22bbb085</t>
        </is>
      </c>
      <c r="B1559" s="5" t="inlineStr">
        <is>
          <t>spec_sections</t>
        </is>
      </c>
      <c r="C1559" s="5" t="inlineStr">
        <is>
          <t>4.13.1.1 Creating an autonomous custom element</t>
        </is>
      </c>
      <c r="D1559" s="5" t="inlineStr">
        <is>
          <t>["CH-46","APP-H"]</t>
        </is>
      </c>
      <c r="E1559" s="6" t="inlineStr">
        <is>
          <t>planned</t>
        </is>
      </c>
      <c r="F1559" s="6" t="inlineStr">
        <is>
          <t>pending</t>
        </is>
      </c>
      <c r="G1559" s="6" t="inlineStr">
        <is>
          <t>not_written</t>
        </is>
      </c>
      <c r="H1559" s="6" t="inlineStr">
        <is>
          <t>not_written</t>
        </is>
      </c>
      <c r="I1559" s="6" t="inlineStr">
        <is>
          <t>pending</t>
        </is>
      </c>
      <c r="J1559" s="6" t="inlineStr">
        <is>
          <t>pending</t>
        </is>
      </c>
      <c r="K1559" s="6" t="inlineStr">
        <is>
          <t>pending</t>
        </is>
      </c>
      <c r="L1559" s="6" t="inlineStr"/>
      <c r="M1559" s="6" t="inlineStr"/>
      <c r="N1559" s="6" t="inlineStr"/>
      <c r="O1559" s="6" t="inlineStr"/>
    </row>
    <row r="1560" ht="52" customHeight="1">
      <c r="A1560" s="4" t="inlineStr">
        <is>
          <t>spec-section:63662bef60594e</t>
        </is>
      </c>
      <c r="B1560" s="4" t="inlineStr">
        <is>
          <t>spec_sections</t>
        </is>
      </c>
      <c r="C1560" s="4" t="inlineStr">
        <is>
          <t>4.13.1.2 Creating a form-associated custom element</t>
        </is>
      </c>
      <c r="D1560" s="4" t="inlineStr">
        <is>
          <t>["CH-46","APP-H"]</t>
        </is>
      </c>
      <c r="E1560" s="6" t="inlineStr">
        <is>
          <t>planned</t>
        </is>
      </c>
      <c r="F1560" s="6" t="inlineStr">
        <is>
          <t>pending</t>
        </is>
      </c>
      <c r="G1560" s="6" t="inlineStr">
        <is>
          <t>not_written</t>
        </is>
      </c>
      <c r="H1560" s="6" t="inlineStr">
        <is>
          <t>not_written</t>
        </is>
      </c>
      <c r="I1560" s="6" t="inlineStr">
        <is>
          <t>pending</t>
        </is>
      </c>
      <c r="J1560" s="6" t="inlineStr">
        <is>
          <t>pending</t>
        </is>
      </c>
      <c r="K1560" s="6" t="inlineStr">
        <is>
          <t>pending</t>
        </is>
      </c>
      <c r="L1560" s="6" t="inlineStr"/>
      <c r="M1560" s="6" t="inlineStr"/>
      <c r="N1560" s="6" t="inlineStr"/>
      <c r="O1560" s="6" t="inlineStr"/>
    </row>
    <row r="1561" ht="52" customHeight="1">
      <c r="A1561" s="5" t="inlineStr">
        <is>
          <t>spec-section:1e961632bb9095</t>
        </is>
      </c>
      <c r="B1561" s="5" t="inlineStr">
        <is>
          <t>spec_sections</t>
        </is>
      </c>
      <c r="C1561" s="5" t="inlineStr">
        <is>
          <t>4.13.1.3 Creating a custom element with default accessible roles, states, and properties</t>
        </is>
      </c>
      <c r="D1561" s="5" t="inlineStr">
        <is>
          <t>["CH-46","APP-H"]</t>
        </is>
      </c>
      <c r="E1561" s="6" t="inlineStr">
        <is>
          <t>planned</t>
        </is>
      </c>
      <c r="F1561" s="6" t="inlineStr">
        <is>
          <t>pending</t>
        </is>
      </c>
      <c r="G1561" s="6" t="inlineStr">
        <is>
          <t>not_written</t>
        </is>
      </c>
      <c r="H1561" s="6" t="inlineStr">
        <is>
          <t>not_written</t>
        </is>
      </c>
      <c r="I1561" s="6" t="inlineStr">
        <is>
          <t>pending</t>
        </is>
      </c>
      <c r="J1561" s="6" t="inlineStr">
        <is>
          <t>pending</t>
        </is>
      </c>
      <c r="K1561" s="6" t="inlineStr">
        <is>
          <t>pending</t>
        </is>
      </c>
      <c r="L1561" s="6" t="inlineStr"/>
      <c r="M1561" s="6" t="inlineStr"/>
      <c r="N1561" s="6" t="inlineStr"/>
      <c r="O1561" s="6" t="inlineStr"/>
    </row>
    <row r="1562" ht="52" customHeight="1">
      <c r="A1562" s="4" t="inlineStr">
        <is>
          <t>spec-section:9fcc1dcb6b082d</t>
        </is>
      </c>
      <c r="B1562" s="4" t="inlineStr">
        <is>
          <t>spec_sections</t>
        </is>
      </c>
      <c r="C1562" s="4" t="inlineStr">
        <is>
          <t>4.13.1.4 Creating a customized built-in element</t>
        </is>
      </c>
      <c r="D1562" s="4" t="inlineStr">
        <is>
          <t>["CH-46","APP-H"]</t>
        </is>
      </c>
      <c r="E1562" s="6" t="inlineStr">
        <is>
          <t>planned</t>
        </is>
      </c>
      <c r="F1562" s="6" t="inlineStr">
        <is>
          <t>pending</t>
        </is>
      </c>
      <c r="G1562" s="6" t="inlineStr">
        <is>
          <t>not_written</t>
        </is>
      </c>
      <c r="H1562" s="6" t="inlineStr">
        <is>
          <t>not_written</t>
        </is>
      </c>
      <c r="I1562" s="6" t="inlineStr">
        <is>
          <t>pending</t>
        </is>
      </c>
      <c r="J1562" s="6" t="inlineStr">
        <is>
          <t>pending</t>
        </is>
      </c>
      <c r="K1562" s="6" t="inlineStr">
        <is>
          <t>pending</t>
        </is>
      </c>
      <c r="L1562" s="6" t="inlineStr"/>
      <c r="M1562" s="6" t="inlineStr"/>
      <c r="N1562" s="6" t="inlineStr"/>
      <c r="O1562" s="6" t="inlineStr"/>
    </row>
    <row r="1563" ht="52" customHeight="1">
      <c r="A1563" s="5" t="inlineStr">
        <is>
          <t>spec-section:816859c4727df2</t>
        </is>
      </c>
      <c r="B1563" s="5" t="inlineStr">
        <is>
          <t>spec_sections</t>
        </is>
      </c>
      <c r="C1563" s="5" t="inlineStr">
        <is>
          <t>4.13.1.5 Drawbacks of autonomous custom elements</t>
        </is>
      </c>
      <c r="D1563" s="5" t="inlineStr">
        <is>
          <t>["CH-46","APP-H"]</t>
        </is>
      </c>
      <c r="E1563" s="6" t="inlineStr">
        <is>
          <t>planned</t>
        </is>
      </c>
      <c r="F1563" s="6" t="inlineStr">
        <is>
          <t>pending</t>
        </is>
      </c>
      <c r="G1563" s="6" t="inlineStr">
        <is>
          <t>not_written</t>
        </is>
      </c>
      <c r="H1563" s="6" t="inlineStr">
        <is>
          <t>not_written</t>
        </is>
      </c>
      <c r="I1563" s="6" t="inlineStr">
        <is>
          <t>pending</t>
        </is>
      </c>
      <c r="J1563" s="6" t="inlineStr">
        <is>
          <t>pending</t>
        </is>
      </c>
      <c r="K1563" s="6" t="inlineStr">
        <is>
          <t>pending</t>
        </is>
      </c>
      <c r="L1563" s="6" t="inlineStr"/>
      <c r="M1563" s="6" t="inlineStr"/>
      <c r="N1563" s="6" t="inlineStr"/>
      <c r="O1563" s="6" t="inlineStr"/>
    </row>
    <row r="1564" ht="52" customHeight="1">
      <c r="A1564" s="4" t="inlineStr">
        <is>
          <t>spec-section:8e0722a9bd611d</t>
        </is>
      </c>
      <c r="B1564" s="4" t="inlineStr">
        <is>
          <t>spec_sections</t>
        </is>
      </c>
      <c r="C1564" s="4" t="inlineStr">
        <is>
          <t>4.13.1.6 Upgrading elements after their creation</t>
        </is>
      </c>
      <c r="D1564" s="4" t="inlineStr">
        <is>
          <t>["CH-46","APP-H"]</t>
        </is>
      </c>
      <c r="E1564" s="6" t="inlineStr">
        <is>
          <t>planned</t>
        </is>
      </c>
      <c r="F1564" s="6" t="inlineStr">
        <is>
          <t>pending</t>
        </is>
      </c>
      <c r="G1564" s="6" t="inlineStr">
        <is>
          <t>not_written</t>
        </is>
      </c>
      <c r="H1564" s="6" t="inlineStr">
        <is>
          <t>not_written</t>
        </is>
      </c>
      <c r="I1564" s="6" t="inlineStr">
        <is>
          <t>pending</t>
        </is>
      </c>
      <c r="J1564" s="6" t="inlineStr">
        <is>
          <t>pending</t>
        </is>
      </c>
      <c r="K1564" s="6" t="inlineStr">
        <is>
          <t>pending</t>
        </is>
      </c>
      <c r="L1564" s="6" t="inlineStr"/>
      <c r="M1564" s="6" t="inlineStr"/>
      <c r="N1564" s="6" t="inlineStr"/>
      <c r="O1564" s="6" t="inlineStr"/>
    </row>
    <row r="1565" ht="52" customHeight="1">
      <c r="A1565" s="5" t="inlineStr">
        <is>
          <t>spec-section:3c5bb0a4875d02</t>
        </is>
      </c>
      <c r="B1565" s="5" t="inlineStr">
        <is>
          <t>spec_sections</t>
        </is>
      </c>
      <c r="C1565" s="5" t="inlineStr">
        <is>
          <t>4.13.1.7 Scoped custom element registries</t>
        </is>
      </c>
      <c r="D1565" s="5" t="inlineStr">
        <is>
          <t>["CH-46","APP-H"]</t>
        </is>
      </c>
      <c r="E1565" s="6" t="inlineStr">
        <is>
          <t>planned</t>
        </is>
      </c>
      <c r="F1565" s="6" t="inlineStr">
        <is>
          <t>pending</t>
        </is>
      </c>
      <c r="G1565" s="6" t="inlineStr">
        <is>
          <t>not_written</t>
        </is>
      </c>
      <c r="H1565" s="6" t="inlineStr">
        <is>
          <t>not_written</t>
        </is>
      </c>
      <c r="I1565" s="6" t="inlineStr">
        <is>
          <t>pending</t>
        </is>
      </c>
      <c r="J1565" s="6" t="inlineStr">
        <is>
          <t>pending</t>
        </is>
      </c>
      <c r="K1565" s="6" t="inlineStr">
        <is>
          <t>pending</t>
        </is>
      </c>
      <c r="L1565" s="6" t="inlineStr"/>
      <c r="M1565" s="6" t="inlineStr"/>
      <c r="N1565" s="6" t="inlineStr"/>
      <c r="O1565" s="6" t="inlineStr"/>
    </row>
    <row r="1566" ht="52" customHeight="1">
      <c r="A1566" s="4" t="inlineStr">
        <is>
          <t>spec-section:4e14276d42ea6a</t>
        </is>
      </c>
      <c r="B1566" s="4" t="inlineStr">
        <is>
          <t>spec_sections</t>
        </is>
      </c>
      <c r="C1566" s="4" t="inlineStr">
        <is>
          <t>4.13.1.8 Exposing custom element states</t>
        </is>
      </c>
      <c r="D1566" s="4" t="inlineStr">
        <is>
          <t>["CH-46","APP-H"]</t>
        </is>
      </c>
      <c r="E1566" s="6" t="inlineStr">
        <is>
          <t>planned</t>
        </is>
      </c>
      <c r="F1566" s="6" t="inlineStr">
        <is>
          <t>pending</t>
        </is>
      </c>
      <c r="G1566" s="6" t="inlineStr">
        <is>
          <t>not_written</t>
        </is>
      </c>
      <c r="H1566" s="6" t="inlineStr">
        <is>
          <t>not_written</t>
        </is>
      </c>
      <c r="I1566" s="6" t="inlineStr">
        <is>
          <t>pending</t>
        </is>
      </c>
      <c r="J1566" s="6" t="inlineStr">
        <is>
          <t>pending</t>
        </is>
      </c>
      <c r="K1566" s="6" t="inlineStr">
        <is>
          <t>pending</t>
        </is>
      </c>
      <c r="L1566" s="6" t="inlineStr"/>
      <c r="M1566" s="6" t="inlineStr"/>
      <c r="N1566" s="6" t="inlineStr"/>
      <c r="O1566" s="6" t="inlineStr"/>
    </row>
    <row r="1567" ht="52" customHeight="1">
      <c r="A1567" s="5" t="inlineStr">
        <is>
          <t>spec-section:5db84ff5f29275</t>
        </is>
      </c>
      <c r="B1567" s="5" t="inlineStr">
        <is>
          <t>spec_sections</t>
        </is>
      </c>
      <c r="C1567" s="5" t="inlineStr">
        <is>
          <t>4.13.2 Requirements for custom element constructors and reactions</t>
        </is>
      </c>
      <c r="D1567" s="5" t="inlineStr">
        <is>
          <t>["CH-46","APP-H"]</t>
        </is>
      </c>
      <c r="E1567" s="6" t="inlineStr">
        <is>
          <t>planned</t>
        </is>
      </c>
      <c r="F1567" s="6" t="inlineStr">
        <is>
          <t>pending</t>
        </is>
      </c>
      <c r="G1567" s="6" t="inlineStr">
        <is>
          <t>not_written</t>
        </is>
      </c>
      <c r="H1567" s="6" t="inlineStr">
        <is>
          <t>not_written</t>
        </is>
      </c>
      <c r="I1567" s="6" t="inlineStr">
        <is>
          <t>pending</t>
        </is>
      </c>
      <c r="J1567" s="6" t="inlineStr">
        <is>
          <t>pending</t>
        </is>
      </c>
      <c r="K1567" s="6" t="inlineStr">
        <is>
          <t>pending</t>
        </is>
      </c>
      <c r="L1567" s="6" t="inlineStr"/>
      <c r="M1567" s="6" t="inlineStr"/>
      <c r="N1567" s="6" t="inlineStr"/>
      <c r="O1567" s="6" t="inlineStr"/>
    </row>
    <row r="1568" ht="52" customHeight="1">
      <c r="A1568" s="4" t="inlineStr">
        <is>
          <t>spec-section:ab22d896d5e6a7</t>
        </is>
      </c>
      <c r="B1568" s="4" t="inlineStr">
        <is>
          <t>spec_sections</t>
        </is>
      </c>
      <c r="C1568" s="4" t="inlineStr">
        <is>
          <t>4.13.2.1 Preserving custom element state when moved</t>
        </is>
      </c>
      <c r="D1568" s="4" t="inlineStr">
        <is>
          <t>["CH-46","APP-H"]</t>
        </is>
      </c>
      <c r="E1568" s="6" t="inlineStr">
        <is>
          <t>planned</t>
        </is>
      </c>
      <c r="F1568" s="6" t="inlineStr">
        <is>
          <t>pending</t>
        </is>
      </c>
      <c r="G1568" s="6" t="inlineStr">
        <is>
          <t>not_written</t>
        </is>
      </c>
      <c r="H1568" s="6" t="inlineStr">
        <is>
          <t>not_written</t>
        </is>
      </c>
      <c r="I1568" s="6" t="inlineStr">
        <is>
          <t>pending</t>
        </is>
      </c>
      <c r="J1568" s="6" t="inlineStr">
        <is>
          <t>pending</t>
        </is>
      </c>
      <c r="K1568" s="6" t="inlineStr">
        <is>
          <t>pending</t>
        </is>
      </c>
      <c r="L1568" s="6" t="inlineStr"/>
      <c r="M1568" s="6" t="inlineStr"/>
      <c r="N1568" s="6" t="inlineStr"/>
      <c r="O1568" s="6" t="inlineStr"/>
    </row>
    <row r="1569" ht="52" customHeight="1">
      <c r="A1569" s="5" t="inlineStr">
        <is>
          <t>spec-section:b20d6c78611a73</t>
        </is>
      </c>
      <c r="B1569" s="5" t="inlineStr">
        <is>
          <t>spec_sections</t>
        </is>
      </c>
      <c r="C1569" s="5" t="inlineStr">
        <is>
          <t>4.13.3 Core concepts</t>
        </is>
      </c>
      <c r="D1569" s="5" t="inlineStr">
        <is>
          <t>["CH-46","APP-H"]</t>
        </is>
      </c>
      <c r="E1569" s="6" t="inlineStr">
        <is>
          <t>planned</t>
        </is>
      </c>
      <c r="F1569" s="6" t="inlineStr">
        <is>
          <t>pending</t>
        </is>
      </c>
      <c r="G1569" s="6" t="inlineStr">
        <is>
          <t>not_written</t>
        </is>
      </c>
      <c r="H1569" s="6" t="inlineStr">
        <is>
          <t>not_written</t>
        </is>
      </c>
      <c r="I1569" s="6" t="inlineStr">
        <is>
          <t>pending</t>
        </is>
      </c>
      <c r="J1569" s="6" t="inlineStr">
        <is>
          <t>pending</t>
        </is>
      </c>
      <c r="K1569" s="6" t="inlineStr">
        <is>
          <t>pending</t>
        </is>
      </c>
      <c r="L1569" s="6" t="inlineStr"/>
      <c r="M1569" s="6" t="inlineStr"/>
      <c r="N1569" s="6" t="inlineStr"/>
      <c r="O1569" s="6" t="inlineStr"/>
    </row>
    <row r="1570" ht="52" customHeight="1">
      <c r="A1570" s="4" t="inlineStr">
        <is>
          <t>spec-section:33cd0e5379f341</t>
        </is>
      </c>
      <c r="B1570" s="4" t="inlineStr">
        <is>
          <t>spec_sections</t>
        </is>
      </c>
      <c r="C1570" s="4" t="inlineStr">
        <is>
          <t>4.13.4 The CustomElementRegistry interface</t>
        </is>
      </c>
      <c r="D1570" s="4" t="inlineStr">
        <is>
          <t>["CH-46","APP-H"]</t>
        </is>
      </c>
      <c r="E1570" s="6" t="inlineStr">
        <is>
          <t>planned</t>
        </is>
      </c>
      <c r="F1570" s="6" t="inlineStr">
        <is>
          <t>pending</t>
        </is>
      </c>
      <c r="G1570" s="6" t="inlineStr">
        <is>
          <t>not_written</t>
        </is>
      </c>
      <c r="H1570" s="6" t="inlineStr">
        <is>
          <t>not_written</t>
        </is>
      </c>
      <c r="I1570" s="6" t="inlineStr">
        <is>
          <t>pending</t>
        </is>
      </c>
      <c r="J1570" s="6" t="inlineStr">
        <is>
          <t>pending</t>
        </is>
      </c>
      <c r="K1570" s="6" t="inlineStr">
        <is>
          <t>pending</t>
        </is>
      </c>
      <c r="L1570" s="6" t="inlineStr"/>
      <c r="M1570" s="6" t="inlineStr"/>
      <c r="N1570" s="6" t="inlineStr"/>
      <c r="O1570" s="6" t="inlineStr"/>
    </row>
    <row r="1571" ht="52" customHeight="1">
      <c r="A1571" s="5" t="inlineStr">
        <is>
          <t>spec-section:3f74a8083ac5b9</t>
        </is>
      </c>
      <c r="B1571" s="5" t="inlineStr">
        <is>
          <t>spec_sections</t>
        </is>
      </c>
      <c r="C1571" s="5" t="inlineStr">
        <is>
          <t>4.13.5 Upgrades</t>
        </is>
      </c>
      <c r="D1571" s="5" t="inlineStr">
        <is>
          <t>["CH-46","APP-H"]</t>
        </is>
      </c>
      <c r="E1571" s="6" t="inlineStr">
        <is>
          <t>planned</t>
        </is>
      </c>
      <c r="F1571" s="6" t="inlineStr">
        <is>
          <t>pending</t>
        </is>
      </c>
      <c r="G1571" s="6" t="inlineStr">
        <is>
          <t>not_written</t>
        </is>
      </c>
      <c r="H1571" s="6" t="inlineStr">
        <is>
          <t>not_written</t>
        </is>
      </c>
      <c r="I1571" s="6" t="inlineStr">
        <is>
          <t>pending</t>
        </is>
      </c>
      <c r="J1571" s="6" t="inlineStr">
        <is>
          <t>pending</t>
        </is>
      </c>
      <c r="K1571" s="6" t="inlineStr">
        <is>
          <t>pending</t>
        </is>
      </c>
      <c r="L1571" s="6" t="inlineStr"/>
      <c r="M1571" s="6" t="inlineStr"/>
      <c r="N1571" s="6" t="inlineStr"/>
      <c r="O1571" s="6" t="inlineStr"/>
    </row>
    <row r="1572" ht="52" customHeight="1">
      <c r="A1572" s="4" t="inlineStr">
        <is>
          <t>spec-section:0ceda7b1a4044b</t>
        </is>
      </c>
      <c r="B1572" s="4" t="inlineStr">
        <is>
          <t>spec_sections</t>
        </is>
      </c>
      <c r="C1572" s="4" t="inlineStr">
        <is>
          <t>4.13.6 Custom element reactions</t>
        </is>
      </c>
      <c r="D1572" s="4" t="inlineStr">
        <is>
          <t>["CH-46","APP-H"]</t>
        </is>
      </c>
      <c r="E1572" s="6" t="inlineStr">
        <is>
          <t>planned</t>
        </is>
      </c>
      <c r="F1572" s="6" t="inlineStr">
        <is>
          <t>pending</t>
        </is>
      </c>
      <c r="G1572" s="6" t="inlineStr">
        <is>
          <t>not_written</t>
        </is>
      </c>
      <c r="H1572" s="6" t="inlineStr">
        <is>
          <t>not_written</t>
        </is>
      </c>
      <c r="I1572" s="6" t="inlineStr">
        <is>
          <t>pending</t>
        </is>
      </c>
      <c r="J1572" s="6" t="inlineStr">
        <is>
          <t>pending</t>
        </is>
      </c>
      <c r="K1572" s="6" t="inlineStr">
        <is>
          <t>pending</t>
        </is>
      </c>
      <c r="L1572" s="6" t="inlineStr"/>
      <c r="M1572" s="6" t="inlineStr"/>
      <c r="N1572" s="6" t="inlineStr"/>
      <c r="O1572" s="6" t="inlineStr"/>
    </row>
    <row r="1573" ht="52" customHeight="1">
      <c r="A1573" s="5" t="inlineStr">
        <is>
          <t>spec-section:0aace492c60efe</t>
        </is>
      </c>
      <c r="B1573" s="5" t="inlineStr">
        <is>
          <t>spec_sections</t>
        </is>
      </c>
      <c r="C1573" s="5" t="inlineStr">
        <is>
          <t>4.13.7 Element internals</t>
        </is>
      </c>
      <c r="D1573" s="5" t="inlineStr">
        <is>
          <t>["CH-46","APP-H"]</t>
        </is>
      </c>
      <c r="E1573" s="6" t="inlineStr">
        <is>
          <t>planned</t>
        </is>
      </c>
      <c r="F1573" s="6" t="inlineStr">
        <is>
          <t>pending</t>
        </is>
      </c>
      <c r="G1573" s="6" t="inlineStr">
        <is>
          <t>not_written</t>
        </is>
      </c>
      <c r="H1573" s="6" t="inlineStr">
        <is>
          <t>not_written</t>
        </is>
      </c>
      <c r="I1573" s="6" t="inlineStr">
        <is>
          <t>pending</t>
        </is>
      </c>
      <c r="J1573" s="6" t="inlineStr">
        <is>
          <t>pending</t>
        </is>
      </c>
      <c r="K1573" s="6" t="inlineStr">
        <is>
          <t>pending</t>
        </is>
      </c>
      <c r="L1573" s="6" t="inlineStr"/>
      <c r="M1573" s="6" t="inlineStr"/>
      <c r="N1573" s="6" t="inlineStr"/>
      <c r="O1573" s="6" t="inlineStr"/>
    </row>
    <row r="1574" ht="52" customHeight="1">
      <c r="A1574" s="4" t="inlineStr">
        <is>
          <t>spec-section:5e2cb2f9e5c193</t>
        </is>
      </c>
      <c r="B1574" s="4" t="inlineStr">
        <is>
          <t>spec_sections</t>
        </is>
      </c>
      <c r="C1574" s="4" t="inlineStr">
        <is>
          <t>4.13.7.1 The ElementInternals interface</t>
        </is>
      </c>
      <c r="D1574" s="4" t="inlineStr">
        <is>
          <t>["CH-46","APP-H"]</t>
        </is>
      </c>
      <c r="E1574" s="6" t="inlineStr">
        <is>
          <t>planned</t>
        </is>
      </c>
      <c r="F1574" s="6" t="inlineStr">
        <is>
          <t>pending</t>
        </is>
      </c>
      <c r="G1574" s="6" t="inlineStr">
        <is>
          <t>not_written</t>
        </is>
      </c>
      <c r="H1574" s="6" t="inlineStr">
        <is>
          <t>not_written</t>
        </is>
      </c>
      <c r="I1574" s="6" t="inlineStr">
        <is>
          <t>pending</t>
        </is>
      </c>
      <c r="J1574" s="6" t="inlineStr">
        <is>
          <t>pending</t>
        </is>
      </c>
      <c r="K1574" s="6" t="inlineStr">
        <is>
          <t>pending</t>
        </is>
      </c>
      <c r="L1574" s="6" t="inlineStr"/>
      <c r="M1574" s="6" t="inlineStr"/>
      <c r="N1574" s="6" t="inlineStr"/>
      <c r="O1574" s="6" t="inlineStr"/>
    </row>
    <row r="1575" ht="52" customHeight="1">
      <c r="A1575" s="5" t="inlineStr">
        <is>
          <t>spec-section:e682898fc5d3d6</t>
        </is>
      </c>
      <c r="B1575" s="5" t="inlineStr">
        <is>
          <t>spec_sections</t>
        </is>
      </c>
      <c r="C1575" s="5" t="inlineStr">
        <is>
          <t>4.13.7.2 Shadow root access</t>
        </is>
      </c>
      <c r="D1575" s="5" t="inlineStr">
        <is>
          <t>["CH-46","APP-H"]</t>
        </is>
      </c>
      <c r="E1575" s="6" t="inlineStr">
        <is>
          <t>planned</t>
        </is>
      </c>
      <c r="F1575" s="6" t="inlineStr">
        <is>
          <t>pending</t>
        </is>
      </c>
      <c r="G1575" s="6" t="inlineStr">
        <is>
          <t>not_written</t>
        </is>
      </c>
      <c r="H1575" s="6" t="inlineStr">
        <is>
          <t>not_written</t>
        </is>
      </c>
      <c r="I1575" s="6" t="inlineStr">
        <is>
          <t>pending</t>
        </is>
      </c>
      <c r="J1575" s="6" t="inlineStr">
        <is>
          <t>pending</t>
        </is>
      </c>
      <c r="K1575" s="6" t="inlineStr">
        <is>
          <t>pending</t>
        </is>
      </c>
      <c r="L1575" s="6" t="inlineStr"/>
      <c r="M1575" s="6" t="inlineStr"/>
      <c r="N1575" s="6" t="inlineStr"/>
      <c r="O1575" s="6" t="inlineStr"/>
    </row>
    <row r="1576" ht="52" customHeight="1">
      <c r="A1576" s="4" t="inlineStr">
        <is>
          <t>spec-section:76efcf54a38a07</t>
        </is>
      </c>
      <c r="B1576" s="4" t="inlineStr">
        <is>
          <t>spec_sections</t>
        </is>
      </c>
      <c r="C1576" s="4" t="inlineStr">
        <is>
          <t>4.13.7.3 Form-associated custom elements</t>
        </is>
      </c>
      <c r="D1576" s="4" t="inlineStr">
        <is>
          <t>["CH-46","APP-H"]</t>
        </is>
      </c>
      <c r="E1576" s="6" t="inlineStr">
        <is>
          <t>planned</t>
        </is>
      </c>
      <c r="F1576" s="6" t="inlineStr">
        <is>
          <t>pending</t>
        </is>
      </c>
      <c r="G1576" s="6" t="inlineStr">
        <is>
          <t>not_written</t>
        </is>
      </c>
      <c r="H1576" s="6" t="inlineStr">
        <is>
          <t>not_written</t>
        </is>
      </c>
      <c r="I1576" s="6" t="inlineStr">
        <is>
          <t>pending</t>
        </is>
      </c>
      <c r="J1576" s="6" t="inlineStr">
        <is>
          <t>pending</t>
        </is>
      </c>
      <c r="K1576" s="6" t="inlineStr">
        <is>
          <t>pending</t>
        </is>
      </c>
      <c r="L1576" s="6" t="inlineStr"/>
      <c r="M1576" s="6" t="inlineStr"/>
      <c r="N1576" s="6" t="inlineStr"/>
      <c r="O1576" s="6" t="inlineStr"/>
    </row>
    <row r="1577" ht="52" customHeight="1">
      <c r="A1577" s="5" t="inlineStr">
        <is>
          <t>spec-section:1d9b1094c0bd48</t>
        </is>
      </c>
      <c r="B1577" s="5" t="inlineStr">
        <is>
          <t>spec_sections</t>
        </is>
      </c>
      <c r="C1577" s="5" t="inlineStr">
        <is>
          <t>4.13.7.4 Accessibility semantics</t>
        </is>
      </c>
      <c r="D1577" s="5" t="inlineStr">
        <is>
          <t>["CH-46","APP-H"]</t>
        </is>
      </c>
      <c r="E1577" s="6" t="inlineStr">
        <is>
          <t>planned</t>
        </is>
      </c>
      <c r="F1577" s="6" t="inlineStr">
        <is>
          <t>pending</t>
        </is>
      </c>
      <c r="G1577" s="6" t="inlineStr">
        <is>
          <t>not_written</t>
        </is>
      </c>
      <c r="H1577" s="6" t="inlineStr">
        <is>
          <t>not_written</t>
        </is>
      </c>
      <c r="I1577" s="6" t="inlineStr">
        <is>
          <t>pending</t>
        </is>
      </c>
      <c r="J1577" s="6" t="inlineStr">
        <is>
          <t>pending</t>
        </is>
      </c>
      <c r="K1577" s="6" t="inlineStr">
        <is>
          <t>pending</t>
        </is>
      </c>
      <c r="L1577" s="6" t="inlineStr"/>
      <c r="M1577" s="6" t="inlineStr"/>
      <c r="N1577" s="6" t="inlineStr"/>
      <c r="O1577" s="6" t="inlineStr"/>
    </row>
    <row r="1578" ht="52" customHeight="1">
      <c r="A1578" s="4" t="inlineStr">
        <is>
          <t>spec-section:0b00935f2dbb14</t>
        </is>
      </c>
      <c r="B1578" s="4" t="inlineStr">
        <is>
          <t>spec_sections</t>
        </is>
      </c>
      <c r="C1578" s="4" t="inlineStr">
        <is>
          <t>4.13.7.5 Custom state pseudo-class</t>
        </is>
      </c>
      <c r="D1578" s="4" t="inlineStr">
        <is>
          <t>["CH-46","APP-H"]</t>
        </is>
      </c>
      <c r="E1578" s="6" t="inlineStr">
        <is>
          <t>planned</t>
        </is>
      </c>
      <c r="F1578" s="6" t="inlineStr">
        <is>
          <t>pending</t>
        </is>
      </c>
      <c r="G1578" s="6" t="inlineStr">
        <is>
          <t>not_written</t>
        </is>
      </c>
      <c r="H1578" s="6" t="inlineStr">
        <is>
          <t>not_written</t>
        </is>
      </c>
      <c r="I1578" s="6" t="inlineStr">
        <is>
          <t>pending</t>
        </is>
      </c>
      <c r="J1578" s="6" t="inlineStr">
        <is>
          <t>pending</t>
        </is>
      </c>
      <c r="K1578" s="6" t="inlineStr">
        <is>
          <t>pending</t>
        </is>
      </c>
      <c r="L1578" s="6" t="inlineStr"/>
      <c r="M1578" s="6" t="inlineStr"/>
      <c r="N1578" s="6" t="inlineStr"/>
      <c r="O1578" s="6" t="inlineStr"/>
    </row>
    <row r="1579" ht="52" customHeight="1">
      <c r="A1579" s="5" t="inlineStr">
        <is>
          <t>spec-section:4145bcbf876f4d</t>
        </is>
      </c>
      <c r="B1579" s="5" t="inlineStr">
        <is>
          <t>spec_sections</t>
        </is>
      </c>
      <c r="C1579" s="5" t="inlineStr">
        <is>
          <t>4.14 Common idioms without dedicated elements</t>
        </is>
      </c>
      <c r="D1579" s="5" t="inlineStr">
        <is>
          <t>["CH-23","APP-H"]</t>
        </is>
      </c>
      <c r="E1579" s="6" t="inlineStr">
        <is>
          <t>planned</t>
        </is>
      </c>
      <c r="F1579" s="6" t="inlineStr">
        <is>
          <t>pending</t>
        </is>
      </c>
      <c r="G1579" s="6" t="inlineStr">
        <is>
          <t>not_written</t>
        </is>
      </c>
      <c r="H1579" s="6" t="inlineStr">
        <is>
          <t>not_written</t>
        </is>
      </c>
      <c r="I1579" s="6" t="inlineStr">
        <is>
          <t>pending</t>
        </is>
      </c>
      <c r="J1579" s="6" t="inlineStr">
        <is>
          <t>pending</t>
        </is>
      </c>
      <c r="K1579" s="6" t="inlineStr">
        <is>
          <t>pending</t>
        </is>
      </c>
      <c r="L1579" s="6" t="inlineStr"/>
      <c r="M1579" s="6" t="inlineStr"/>
      <c r="N1579" s="6" t="inlineStr"/>
      <c r="O1579" s="6" t="inlineStr"/>
    </row>
    <row r="1580" ht="52" customHeight="1">
      <c r="A1580" s="4" t="inlineStr">
        <is>
          <t>spec-section:097d6890a0e59a</t>
        </is>
      </c>
      <c r="B1580" s="4" t="inlineStr">
        <is>
          <t>spec_sections</t>
        </is>
      </c>
      <c r="C1580" s="4" t="inlineStr">
        <is>
          <t>4.14.1 Breadcrumb navigation</t>
        </is>
      </c>
      <c r="D1580" s="4" t="inlineStr">
        <is>
          <t>["CH-23","APP-H"]</t>
        </is>
      </c>
      <c r="E1580" s="6" t="inlineStr">
        <is>
          <t>planned</t>
        </is>
      </c>
      <c r="F1580" s="6" t="inlineStr">
        <is>
          <t>pending</t>
        </is>
      </c>
      <c r="G1580" s="6" t="inlineStr">
        <is>
          <t>not_written</t>
        </is>
      </c>
      <c r="H1580" s="6" t="inlineStr">
        <is>
          <t>not_written</t>
        </is>
      </c>
      <c r="I1580" s="6" t="inlineStr">
        <is>
          <t>pending</t>
        </is>
      </c>
      <c r="J1580" s="6" t="inlineStr">
        <is>
          <t>pending</t>
        </is>
      </c>
      <c r="K1580" s="6" t="inlineStr">
        <is>
          <t>pending</t>
        </is>
      </c>
      <c r="L1580" s="6" t="inlineStr"/>
      <c r="M1580" s="6" t="inlineStr"/>
      <c r="N1580" s="6" t="inlineStr"/>
      <c r="O1580" s="6" t="inlineStr"/>
    </row>
    <row r="1581" ht="52" customHeight="1">
      <c r="A1581" s="5" t="inlineStr">
        <is>
          <t>spec-section:20cbe7f0581d40</t>
        </is>
      </c>
      <c r="B1581" s="5" t="inlineStr">
        <is>
          <t>spec_sections</t>
        </is>
      </c>
      <c r="C1581" s="5" t="inlineStr">
        <is>
          <t>4.14.2 Tag clouds</t>
        </is>
      </c>
      <c r="D1581" s="5" t="inlineStr">
        <is>
          <t>["CH-23","APP-H"]</t>
        </is>
      </c>
      <c r="E1581" s="6" t="inlineStr">
        <is>
          <t>planned</t>
        </is>
      </c>
      <c r="F1581" s="6" t="inlineStr">
        <is>
          <t>pending</t>
        </is>
      </c>
      <c r="G1581" s="6" t="inlineStr">
        <is>
          <t>not_written</t>
        </is>
      </c>
      <c r="H1581" s="6" t="inlineStr">
        <is>
          <t>not_written</t>
        </is>
      </c>
      <c r="I1581" s="6" t="inlineStr">
        <is>
          <t>pending</t>
        </is>
      </c>
      <c r="J1581" s="6" t="inlineStr">
        <is>
          <t>pending</t>
        </is>
      </c>
      <c r="K1581" s="6" t="inlineStr">
        <is>
          <t>pending</t>
        </is>
      </c>
      <c r="L1581" s="6" t="inlineStr"/>
      <c r="M1581" s="6" t="inlineStr"/>
      <c r="N1581" s="6" t="inlineStr"/>
      <c r="O1581" s="6" t="inlineStr"/>
    </row>
    <row r="1582" ht="52" customHeight="1">
      <c r="A1582" s="4" t="inlineStr">
        <is>
          <t>spec-section:004284c81ce4ad</t>
        </is>
      </c>
      <c r="B1582" s="4" t="inlineStr">
        <is>
          <t>spec_sections</t>
        </is>
      </c>
      <c r="C1582" s="4" t="inlineStr">
        <is>
          <t>4.14.3 Conversations</t>
        </is>
      </c>
      <c r="D1582" s="4" t="inlineStr">
        <is>
          <t>["CH-23","APP-H"]</t>
        </is>
      </c>
      <c r="E1582" s="6" t="inlineStr">
        <is>
          <t>planned</t>
        </is>
      </c>
      <c r="F1582" s="6" t="inlineStr">
        <is>
          <t>pending</t>
        </is>
      </c>
      <c r="G1582" s="6" t="inlineStr">
        <is>
          <t>not_written</t>
        </is>
      </c>
      <c r="H1582" s="6" t="inlineStr">
        <is>
          <t>not_written</t>
        </is>
      </c>
      <c r="I1582" s="6" t="inlineStr">
        <is>
          <t>pending</t>
        </is>
      </c>
      <c r="J1582" s="6" t="inlineStr">
        <is>
          <t>pending</t>
        </is>
      </c>
      <c r="K1582" s="6" t="inlineStr">
        <is>
          <t>pending</t>
        </is>
      </c>
      <c r="L1582" s="6" t="inlineStr"/>
      <c r="M1582" s="6" t="inlineStr"/>
      <c r="N1582" s="6" t="inlineStr"/>
      <c r="O1582" s="6" t="inlineStr"/>
    </row>
    <row r="1583" ht="52" customHeight="1">
      <c r="A1583" s="5" t="inlineStr">
        <is>
          <t>spec-section:a2bf44ce9eca7a</t>
        </is>
      </c>
      <c r="B1583" s="5" t="inlineStr">
        <is>
          <t>spec_sections</t>
        </is>
      </c>
      <c r="C1583" s="5" t="inlineStr">
        <is>
          <t>4.14.4 Footnotes</t>
        </is>
      </c>
      <c r="D1583" s="5" t="inlineStr">
        <is>
          <t>["CH-23","APP-H"]</t>
        </is>
      </c>
      <c r="E1583" s="6" t="inlineStr">
        <is>
          <t>planned</t>
        </is>
      </c>
      <c r="F1583" s="6" t="inlineStr">
        <is>
          <t>pending</t>
        </is>
      </c>
      <c r="G1583" s="6" t="inlineStr">
        <is>
          <t>not_written</t>
        </is>
      </c>
      <c r="H1583" s="6" t="inlineStr">
        <is>
          <t>not_written</t>
        </is>
      </c>
      <c r="I1583" s="6" t="inlineStr">
        <is>
          <t>pending</t>
        </is>
      </c>
      <c r="J1583" s="6" t="inlineStr">
        <is>
          <t>pending</t>
        </is>
      </c>
      <c r="K1583" s="6" t="inlineStr">
        <is>
          <t>pending</t>
        </is>
      </c>
      <c r="L1583" s="6" t="inlineStr"/>
      <c r="M1583" s="6" t="inlineStr"/>
      <c r="N1583" s="6" t="inlineStr"/>
      <c r="O1583" s="6" t="inlineStr"/>
    </row>
    <row r="1584" ht="52" customHeight="1">
      <c r="A1584" s="4" t="inlineStr">
        <is>
          <t>spec-section:04ae95d2f7f60e</t>
        </is>
      </c>
      <c r="B1584" s="4" t="inlineStr">
        <is>
          <t>spec_sections</t>
        </is>
      </c>
      <c r="C1584" s="4" t="inlineStr">
        <is>
          <t>4.15 Disabled elements</t>
        </is>
      </c>
      <c r="D1584" s="4" t="inlineStr">
        <is>
          <t>["CH-23","APP-H"]</t>
        </is>
      </c>
      <c r="E1584" s="6" t="inlineStr">
        <is>
          <t>planned</t>
        </is>
      </c>
      <c r="F1584" s="6" t="inlineStr">
        <is>
          <t>pending</t>
        </is>
      </c>
      <c r="G1584" s="6" t="inlineStr">
        <is>
          <t>not_written</t>
        </is>
      </c>
      <c r="H1584" s="6" t="inlineStr">
        <is>
          <t>not_written</t>
        </is>
      </c>
      <c r="I1584" s="6" t="inlineStr">
        <is>
          <t>pending</t>
        </is>
      </c>
      <c r="J1584" s="6" t="inlineStr">
        <is>
          <t>pending</t>
        </is>
      </c>
      <c r="K1584" s="6" t="inlineStr">
        <is>
          <t>pending</t>
        </is>
      </c>
      <c r="L1584" s="6" t="inlineStr"/>
      <c r="M1584" s="6" t="inlineStr"/>
      <c r="N1584" s="6" t="inlineStr"/>
      <c r="O1584" s="6" t="inlineStr"/>
    </row>
    <row r="1585" ht="52" customHeight="1">
      <c r="A1585" s="5" t="inlineStr">
        <is>
          <t>spec-section:187dea162bfdd6</t>
        </is>
      </c>
      <c r="B1585" s="5" t="inlineStr">
        <is>
          <t>spec_sections</t>
        </is>
      </c>
      <c r="C1585" s="5" t="inlineStr">
        <is>
          <t>4.16 Matching HTML elements using selectors and CSS</t>
        </is>
      </c>
      <c r="D1585" s="5" t="inlineStr">
        <is>
          <t>["CH-23","APP-H"]</t>
        </is>
      </c>
      <c r="E1585" s="6" t="inlineStr">
        <is>
          <t>planned</t>
        </is>
      </c>
      <c r="F1585" s="6" t="inlineStr">
        <is>
          <t>pending</t>
        </is>
      </c>
      <c r="G1585" s="6" t="inlineStr">
        <is>
          <t>not_written</t>
        </is>
      </c>
      <c r="H1585" s="6" t="inlineStr">
        <is>
          <t>not_written</t>
        </is>
      </c>
      <c r="I1585" s="6" t="inlineStr">
        <is>
          <t>pending</t>
        </is>
      </c>
      <c r="J1585" s="6" t="inlineStr">
        <is>
          <t>pending</t>
        </is>
      </c>
      <c r="K1585" s="6" t="inlineStr">
        <is>
          <t>pending</t>
        </is>
      </c>
      <c r="L1585" s="6" t="inlineStr"/>
      <c r="M1585" s="6" t="inlineStr"/>
      <c r="N1585" s="6" t="inlineStr"/>
      <c r="O1585" s="6" t="inlineStr"/>
    </row>
    <row r="1586" ht="52" customHeight="1">
      <c r="A1586" s="4" t="inlineStr">
        <is>
          <t>spec-section:c9dc4493c29f48</t>
        </is>
      </c>
      <c r="B1586" s="4" t="inlineStr">
        <is>
          <t>spec_sections</t>
        </is>
      </c>
      <c r="C1586" s="4" t="inlineStr">
        <is>
          <t>4.16.1 Case-sensitivity of the CSS 'attr()' function</t>
        </is>
      </c>
      <c r="D1586" s="4" t="inlineStr">
        <is>
          <t>["CH-23","APP-H"]</t>
        </is>
      </c>
      <c r="E1586" s="6" t="inlineStr">
        <is>
          <t>planned</t>
        </is>
      </c>
      <c r="F1586" s="6" t="inlineStr">
        <is>
          <t>pending</t>
        </is>
      </c>
      <c r="G1586" s="6" t="inlineStr">
        <is>
          <t>not_written</t>
        </is>
      </c>
      <c r="H1586" s="6" t="inlineStr">
        <is>
          <t>not_written</t>
        </is>
      </c>
      <c r="I1586" s="6" t="inlineStr">
        <is>
          <t>pending</t>
        </is>
      </c>
      <c r="J1586" s="6" t="inlineStr">
        <is>
          <t>pending</t>
        </is>
      </c>
      <c r="K1586" s="6" t="inlineStr">
        <is>
          <t>pending</t>
        </is>
      </c>
      <c r="L1586" s="6" t="inlineStr"/>
      <c r="M1586" s="6" t="inlineStr"/>
      <c r="N1586" s="6" t="inlineStr"/>
      <c r="O1586" s="6" t="inlineStr"/>
    </row>
    <row r="1587" ht="52" customHeight="1">
      <c r="A1587" s="5" t="inlineStr">
        <is>
          <t>spec-section:77e2937adc7901</t>
        </is>
      </c>
      <c r="B1587" s="5" t="inlineStr">
        <is>
          <t>spec_sections</t>
        </is>
      </c>
      <c r="C1587" s="5" t="inlineStr">
        <is>
          <t>4.16.2 Case-sensitivity of selectors</t>
        </is>
      </c>
      <c r="D1587" s="5" t="inlineStr">
        <is>
          <t>["CH-23","APP-H"]</t>
        </is>
      </c>
      <c r="E1587" s="6" t="inlineStr">
        <is>
          <t>planned</t>
        </is>
      </c>
      <c r="F1587" s="6" t="inlineStr">
        <is>
          <t>pending</t>
        </is>
      </c>
      <c r="G1587" s="6" t="inlineStr">
        <is>
          <t>not_written</t>
        </is>
      </c>
      <c r="H1587" s="6" t="inlineStr">
        <is>
          <t>not_written</t>
        </is>
      </c>
      <c r="I1587" s="6" t="inlineStr">
        <is>
          <t>pending</t>
        </is>
      </c>
      <c r="J1587" s="6" t="inlineStr">
        <is>
          <t>pending</t>
        </is>
      </c>
      <c r="K1587" s="6" t="inlineStr">
        <is>
          <t>pending</t>
        </is>
      </c>
      <c r="L1587" s="6" t="inlineStr"/>
      <c r="M1587" s="6" t="inlineStr"/>
      <c r="N1587" s="6" t="inlineStr"/>
      <c r="O1587" s="6" t="inlineStr"/>
    </row>
    <row r="1588" ht="52" customHeight="1">
      <c r="A1588" s="4" t="inlineStr">
        <is>
          <t>spec-section:44b570b485be31</t>
        </is>
      </c>
      <c r="B1588" s="4" t="inlineStr">
        <is>
          <t>spec_sections</t>
        </is>
      </c>
      <c r="C1588" s="4" t="inlineStr">
        <is>
          <t>4.16.3 Pseudo-classes</t>
        </is>
      </c>
      <c r="D1588" s="4" t="inlineStr">
        <is>
          <t>["CH-23","APP-H"]</t>
        </is>
      </c>
      <c r="E1588" s="6" t="inlineStr">
        <is>
          <t>planned</t>
        </is>
      </c>
      <c r="F1588" s="6" t="inlineStr">
        <is>
          <t>pending</t>
        </is>
      </c>
      <c r="G1588" s="6" t="inlineStr">
        <is>
          <t>not_written</t>
        </is>
      </c>
      <c r="H1588" s="6" t="inlineStr">
        <is>
          <t>not_written</t>
        </is>
      </c>
      <c r="I1588" s="6" t="inlineStr">
        <is>
          <t>pending</t>
        </is>
      </c>
      <c r="J1588" s="6" t="inlineStr">
        <is>
          <t>pending</t>
        </is>
      </c>
      <c r="K1588" s="6" t="inlineStr">
        <is>
          <t>pending</t>
        </is>
      </c>
      <c r="L1588" s="6" t="inlineStr"/>
      <c r="M1588" s="6" t="inlineStr"/>
      <c r="N1588" s="6" t="inlineStr"/>
      <c r="O1588" s="6" t="inlineStr"/>
    </row>
    <row r="1589" ht="52" customHeight="1">
      <c r="A1589" s="5" t="inlineStr">
        <is>
          <t>spec-section:a709c547b171e2</t>
        </is>
      </c>
      <c r="B1589" s="5" t="inlineStr">
        <is>
          <t>spec_sections</t>
        </is>
      </c>
      <c r="C1589" s="5" t="inlineStr">
        <is>
          <t>5 Microdata</t>
        </is>
      </c>
      <c r="D1589" s="5" t="inlineStr">
        <is>
          <t>["CH-47","APP-H"]</t>
        </is>
      </c>
      <c r="E1589" s="6" t="inlineStr">
        <is>
          <t>planned</t>
        </is>
      </c>
      <c r="F1589" s="6" t="inlineStr">
        <is>
          <t>pending</t>
        </is>
      </c>
      <c r="G1589" s="6" t="inlineStr">
        <is>
          <t>not_written</t>
        </is>
      </c>
      <c r="H1589" s="6" t="inlineStr">
        <is>
          <t>not_written</t>
        </is>
      </c>
      <c r="I1589" s="6" t="inlineStr">
        <is>
          <t>pending</t>
        </is>
      </c>
      <c r="J1589" s="6" t="inlineStr">
        <is>
          <t>pending</t>
        </is>
      </c>
      <c r="K1589" s="6" t="inlineStr">
        <is>
          <t>pending</t>
        </is>
      </c>
      <c r="L1589" s="6" t="inlineStr"/>
      <c r="M1589" s="6" t="inlineStr"/>
      <c r="N1589" s="6" t="inlineStr"/>
      <c r="O1589" s="6" t="inlineStr"/>
    </row>
    <row r="1590" ht="52" customHeight="1">
      <c r="A1590" s="4" t="inlineStr">
        <is>
          <t>spec-section:9672238b414190</t>
        </is>
      </c>
      <c r="B1590" s="4" t="inlineStr">
        <is>
          <t>spec_sections</t>
        </is>
      </c>
      <c r="C1590" s="4" t="inlineStr">
        <is>
          <t>5.1 Introduction</t>
        </is>
      </c>
      <c r="D1590" s="4" t="inlineStr">
        <is>
          <t>["CH-47","APP-H"]</t>
        </is>
      </c>
      <c r="E1590" s="6" t="inlineStr">
        <is>
          <t>planned</t>
        </is>
      </c>
      <c r="F1590" s="6" t="inlineStr">
        <is>
          <t>pending</t>
        </is>
      </c>
      <c r="G1590" s="6" t="inlineStr">
        <is>
          <t>not_written</t>
        </is>
      </c>
      <c r="H1590" s="6" t="inlineStr">
        <is>
          <t>not_written</t>
        </is>
      </c>
      <c r="I1590" s="6" t="inlineStr">
        <is>
          <t>pending</t>
        </is>
      </c>
      <c r="J1590" s="6" t="inlineStr">
        <is>
          <t>pending</t>
        </is>
      </c>
      <c r="K1590" s="6" t="inlineStr">
        <is>
          <t>pending</t>
        </is>
      </c>
      <c r="L1590" s="6" t="inlineStr"/>
      <c r="M1590" s="6" t="inlineStr"/>
      <c r="N1590" s="6" t="inlineStr"/>
      <c r="O1590" s="6" t="inlineStr"/>
    </row>
    <row r="1591" ht="52" customHeight="1">
      <c r="A1591" s="5" t="inlineStr">
        <is>
          <t>spec-section:5a6fd539940adb</t>
        </is>
      </c>
      <c r="B1591" s="5" t="inlineStr">
        <is>
          <t>spec_sections</t>
        </is>
      </c>
      <c r="C1591" s="5" t="inlineStr">
        <is>
          <t>5.1.1 Overview</t>
        </is>
      </c>
      <c r="D1591" s="5" t="inlineStr">
        <is>
          <t>["CH-47","APP-H"]</t>
        </is>
      </c>
      <c r="E1591" s="6" t="inlineStr">
        <is>
          <t>planned</t>
        </is>
      </c>
      <c r="F1591" s="6" t="inlineStr">
        <is>
          <t>pending</t>
        </is>
      </c>
      <c r="G1591" s="6" t="inlineStr">
        <is>
          <t>not_written</t>
        </is>
      </c>
      <c r="H1591" s="6" t="inlineStr">
        <is>
          <t>not_written</t>
        </is>
      </c>
      <c r="I1591" s="6" t="inlineStr">
        <is>
          <t>pending</t>
        </is>
      </c>
      <c r="J1591" s="6" t="inlineStr">
        <is>
          <t>pending</t>
        </is>
      </c>
      <c r="K1591" s="6" t="inlineStr">
        <is>
          <t>pending</t>
        </is>
      </c>
      <c r="L1591" s="6" t="inlineStr"/>
      <c r="M1591" s="6" t="inlineStr"/>
      <c r="N1591" s="6" t="inlineStr"/>
      <c r="O1591" s="6" t="inlineStr"/>
    </row>
    <row r="1592" ht="52" customHeight="1">
      <c r="A1592" s="4" t="inlineStr">
        <is>
          <t>spec-section:f711d9a2d51432</t>
        </is>
      </c>
      <c r="B1592" s="4" t="inlineStr">
        <is>
          <t>spec_sections</t>
        </is>
      </c>
      <c r="C1592" s="4" t="inlineStr">
        <is>
          <t>5.1.2 The basic syntax</t>
        </is>
      </c>
      <c r="D1592" s="4" t="inlineStr">
        <is>
          <t>["CH-47","APP-H"]</t>
        </is>
      </c>
      <c r="E1592" s="6" t="inlineStr">
        <is>
          <t>planned</t>
        </is>
      </c>
      <c r="F1592" s="6" t="inlineStr">
        <is>
          <t>pending</t>
        </is>
      </c>
      <c r="G1592" s="6" t="inlineStr">
        <is>
          <t>not_written</t>
        </is>
      </c>
      <c r="H1592" s="6" t="inlineStr">
        <is>
          <t>not_written</t>
        </is>
      </c>
      <c r="I1592" s="6" t="inlineStr">
        <is>
          <t>pending</t>
        </is>
      </c>
      <c r="J1592" s="6" t="inlineStr">
        <is>
          <t>pending</t>
        </is>
      </c>
      <c r="K1592" s="6" t="inlineStr">
        <is>
          <t>pending</t>
        </is>
      </c>
      <c r="L1592" s="6" t="inlineStr"/>
      <c r="M1592" s="6" t="inlineStr"/>
      <c r="N1592" s="6" t="inlineStr"/>
      <c r="O1592" s="6" t="inlineStr"/>
    </row>
    <row r="1593" ht="52" customHeight="1">
      <c r="A1593" s="5" t="inlineStr">
        <is>
          <t>spec-section:83ebb816cecb26</t>
        </is>
      </c>
      <c r="B1593" s="5" t="inlineStr">
        <is>
          <t>spec_sections</t>
        </is>
      </c>
      <c r="C1593" s="5" t="inlineStr">
        <is>
          <t>5.1.3 Typed items</t>
        </is>
      </c>
      <c r="D1593" s="5" t="inlineStr">
        <is>
          <t>["CH-47","APP-H"]</t>
        </is>
      </c>
      <c r="E1593" s="6" t="inlineStr">
        <is>
          <t>planned</t>
        </is>
      </c>
      <c r="F1593" s="6" t="inlineStr">
        <is>
          <t>pending</t>
        </is>
      </c>
      <c r="G1593" s="6" t="inlineStr">
        <is>
          <t>not_written</t>
        </is>
      </c>
      <c r="H1593" s="6" t="inlineStr">
        <is>
          <t>not_written</t>
        </is>
      </c>
      <c r="I1593" s="6" t="inlineStr">
        <is>
          <t>pending</t>
        </is>
      </c>
      <c r="J1593" s="6" t="inlineStr">
        <is>
          <t>pending</t>
        </is>
      </c>
      <c r="K1593" s="6" t="inlineStr">
        <is>
          <t>pending</t>
        </is>
      </c>
      <c r="L1593" s="6" t="inlineStr"/>
      <c r="M1593" s="6" t="inlineStr"/>
      <c r="N1593" s="6" t="inlineStr"/>
      <c r="O1593" s="6" t="inlineStr"/>
    </row>
    <row r="1594" ht="52" customHeight="1">
      <c r="A1594" s="4" t="inlineStr">
        <is>
          <t>spec-section:61e6f187155d91</t>
        </is>
      </c>
      <c r="B1594" s="4" t="inlineStr">
        <is>
          <t>spec_sections</t>
        </is>
      </c>
      <c r="C1594" s="4" t="inlineStr">
        <is>
          <t>5.1.4 Global identifiers for items</t>
        </is>
      </c>
      <c r="D1594" s="4" t="inlineStr">
        <is>
          <t>["CH-47","APP-H"]</t>
        </is>
      </c>
      <c r="E1594" s="6" t="inlineStr">
        <is>
          <t>planned</t>
        </is>
      </c>
      <c r="F1594" s="6" t="inlineStr">
        <is>
          <t>pending</t>
        </is>
      </c>
      <c r="G1594" s="6" t="inlineStr">
        <is>
          <t>not_written</t>
        </is>
      </c>
      <c r="H1594" s="6" t="inlineStr">
        <is>
          <t>not_written</t>
        </is>
      </c>
      <c r="I1594" s="6" t="inlineStr">
        <is>
          <t>pending</t>
        </is>
      </c>
      <c r="J1594" s="6" t="inlineStr">
        <is>
          <t>pending</t>
        </is>
      </c>
      <c r="K1594" s="6" t="inlineStr">
        <is>
          <t>pending</t>
        </is>
      </c>
      <c r="L1594" s="6" t="inlineStr"/>
      <c r="M1594" s="6" t="inlineStr"/>
      <c r="N1594" s="6" t="inlineStr"/>
      <c r="O1594" s="6" t="inlineStr"/>
    </row>
    <row r="1595" ht="52" customHeight="1">
      <c r="A1595" s="5" t="inlineStr">
        <is>
          <t>spec-section:490b79c1ca972d</t>
        </is>
      </c>
      <c r="B1595" s="5" t="inlineStr">
        <is>
          <t>spec_sections</t>
        </is>
      </c>
      <c r="C1595" s="5" t="inlineStr">
        <is>
          <t>5.1.5 Selecting names when defining vocabularies</t>
        </is>
      </c>
      <c r="D1595" s="5" t="inlineStr">
        <is>
          <t>["CH-47","APP-H"]</t>
        </is>
      </c>
      <c r="E1595" s="6" t="inlineStr">
        <is>
          <t>planned</t>
        </is>
      </c>
      <c r="F1595" s="6" t="inlineStr">
        <is>
          <t>pending</t>
        </is>
      </c>
      <c r="G1595" s="6" t="inlineStr">
        <is>
          <t>not_written</t>
        </is>
      </c>
      <c r="H1595" s="6" t="inlineStr">
        <is>
          <t>not_written</t>
        </is>
      </c>
      <c r="I1595" s="6" t="inlineStr">
        <is>
          <t>pending</t>
        </is>
      </c>
      <c r="J1595" s="6" t="inlineStr">
        <is>
          <t>pending</t>
        </is>
      </c>
      <c r="K1595" s="6" t="inlineStr">
        <is>
          <t>pending</t>
        </is>
      </c>
      <c r="L1595" s="6" t="inlineStr"/>
      <c r="M1595" s="6" t="inlineStr"/>
      <c r="N1595" s="6" t="inlineStr"/>
      <c r="O1595" s="6" t="inlineStr"/>
    </row>
    <row r="1596" ht="52" customHeight="1">
      <c r="A1596" s="4" t="inlineStr">
        <is>
          <t>spec-section:adba48d73598c4</t>
        </is>
      </c>
      <c r="B1596" s="4" t="inlineStr">
        <is>
          <t>spec_sections</t>
        </is>
      </c>
      <c r="C1596" s="4" t="inlineStr">
        <is>
          <t>5.2 Encoding microdata</t>
        </is>
      </c>
      <c r="D1596" s="4" t="inlineStr">
        <is>
          <t>["CH-47","APP-H"]</t>
        </is>
      </c>
      <c r="E1596" s="6" t="inlineStr">
        <is>
          <t>planned</t>
        </is>
      </c>
      <c r="F1596" s="6" t="inlineStr">
        <is>
          <t>pending</t>
        </is>
      </c>
      <c r="G1596" s="6" t="inlineStr">
        <is>
          <t>not_written</t>
        </is>
      </c>
      <c r="H1596" s="6" t="inlineStr">
        <is>
          <t>not_written</t>
        </is>
      </c>
      <c r="I1596" s="6" t="inlineStr">
        <is>
          <t>pending</t>
        </is>
      </c>
      <c r="J1596" s="6" t="inlineStr">
        <is>
          <t>pending</t>
        </is>
      </c>
      <c r="K1596" s="6" t="inlineStr">
        <is>
          <t>pending</t>
        </is>
      </c>
      <c r="L1596" s="6" t="inlineStr"/>
      <c r="M1596" s="6" t="inlineStr"/>
      <c r="N1596" s="6" t="inlineStr"/>
      <c r="O1596" s="6" t="inlineStr"/>
    </row>
    <row r="1597" ht="52" customHeight="1">
      <c r="A1597" s="5" t="inlineStr">
        <is>
          <t>spec-section:544f5ea29b2901</t>
        </is>
      </c>
      <c r="B1597" s="5" t="inlineStr">
        <is>
          <t>spec_sections</t>
        </is>
      </c>
      <c r="C1597" s="5" t="inlineStr">
        <is>
          <t>5.2.1 The microdata model</t>
        </is>
      </c>
      <c r="D1597" s="5" t="inlineStr">
        <is>
          <t>["CH-47","APP-H"]</t>
        </is>
      </c>
      <c r="E1597" s="6" t="inlineStr">
        <is>
          <t>planned</t>
        </is>
      </c>
      <c r="F1597" s="6" t="inlineStr">
        <is>
          <t>pending</t>
        </is>
      </c>
      <c r="G1597" s="6" t="inlineStr">
        <is>
          <t>not_written</t>
        </is>
      </c>
      <c r="H1597" s="6" t="inlineStr">
        <is>
          <t>not_written</t>
        </is>
      </c>
      <c r="I1597" s="6" t="inlineStr">
        <is>
          <t>pending</t>
        </is>
      </c>
      <c r="J1597" s="6" t="inlineStr">
        <is>
          <t>pending</t>
        </is>
      </c>
      <c r="K1597" s="6" t="inlineStr">
        <is>
          <t>pending</t>
        </is>
      </c>
      <c r="L1597" s="6" t="inlineStr"/>
      <c r="M1597" s="6" t="inlineStr"/>
      <c r="N1597" s="6" t="inlineStr"/>
      <c r="O1597" s="6" t="inlineStr"/>
    </row>
    <row r="1598" ht="52" customHeight="1">
      <c r="A1598" s="4" t="inlineStr">
        <is>
          <t>spec-section:a13bcda578cd14</t>
        </is>
      </c>
      <c r="B1598" s="4" t="inlineStr">
        <is>
          <t>spec_sections</t>
        </is>
      </c>
      <c r="C1598" s="4" t="inlineStr">
        <is>
          <t>5.2.2 Items</t>
        </is>
      </c>
      <c r="D1598" s="4" t="inlineStr">
        <is>
          <t>["CH-47","APP-H"]</t>
        </is>
      </c>
      <c r="E1598" s="6" t="inlineStr">
        <is>
          <t>planned</t>
        </is>
      </c>
      <c r="F1598" s="6" t="inlineStr">
        <is>
          <t>pending</t>
        </is>
      </c>
      <c r="G1598" s="6" t="inlineStr">
        <is>
          <t>not_written</t>
        </is>
      </c>
      <c r="H1598" s="6" t="inlineStr">
        <is>
          <t>not_written</t>
        </is>
      </c>
      <c r="I1598" s="6" t="inlineStr">
        <is>
          <t>pending</t>
        </is>
      </c>
      <c r="J1598" s="6" t="inlineStr">
        <is>
          <t>pending</t>
        </is>
      </c>
      <c r="K1598" s="6" t="inlineStr">
        <is>
          <t>pending</t>
        </is>
      </c>
      <c r="L1598" s="6" t="inlineStr"/>
      <c r="M1598" s="6" t="inlineStr"/>
      <c r="N1598" s="6" t="inlineStr"/>
      <c r="O1598" s="6" t="inlineStr"/>
    </row>
    <row r="1599" ht="52" customHeight="1">
      <c r="A1599" s="5" t="inlineStr">
        <is>
          <t>spec-section:96855015edfd80</t>
        </is>
      </c>
      <c r="B1599" s="5" t="inlineStr">
        <is>
          <t>spec_sections</t>
        </is>
      </c>
      <c r="C1599" s="5" t="inlineStr">
        <is>
          <t>5.2.3 Names: the itemprop attribute</t>
        </is>
      </c>
      <c r="D1599" s="5" t="inlineStr">
        <is>
          <t>["CH-47","APP-H"]</t>
        </is>
      </c>
      <c r="E1599" s="6" t="inlineStr">
        <is>
          <t>planned</t>
        </is>
      </c>
      <c r="F1599" s="6" t="inlineStr">
        <is>
          <t>pending</t>
        </is>
      </c>
      <c r="G1599" s="6" t="inlineStr">
        <is>
          <t>not_written</t>
        </is>
      </c>
      <c r="H1599" s="6" t="inlineStr">
        <is>
          <t>not_written</t>
        </is>
      </c>
      <c r="I1599" s="6" t="inlineStr">
        <is>
          <t>pending</t>
        </is>
      </c>
      <c r="J1599" s="6" t="inlineStr">
        <is>
          <t>pending</t>
        </is>
      </c>
      <c r="K1599" s="6" t="inlineStr">
        <is>
          <t>pending</t>
        </is>
      </c>
      <c r="L1599" s="6" t="inlineStr"/>
      <c r="M1599" s="6" t="inlineStr"/>
      <c r="N1599" s="6" t="inlineStr"/>
      <c r="O1599" s="6" t="inlineStr"/>
    </row>
    <row r="1600" ht="52" customHeight="1">
      <c r="A1600" s="4" t="inlineStr">
        <is>
          <t>spec-section:8b2d2f23a16564</t>
        </is>
      </c>
      <c r="B1600" s="4" t="inlineStr">
        <is>
          <t>spec_sections</t>
        </is>
      </c>
      <c r="C1600" s="4" t="inlineStr">
        <is>
          <t>5.2.4 Values</t>
        </is>
      </c>
      <c r="D1600" s="4" t="inlineStr">
        <is>
          <t>["CH-47","APP-H"]</t>
        </is>
      </c>
      <c r="E1600" s="6" t="inlineStr">
        <is>
          <t>planned</t>
        </is>
      </c>
      <c r="F1600" s="6" t="inlineStr">
        <is>
          <t>pending</t>
        </is>
      </c>
      <c r="G1600" s="6" t="inlineStr">
        <is>
          <t>not_written</t>
        </is>
      </c>
      <c r="H1600" s="6" t="inlineStr">
        <is>
          <t>not_written</t>
        </is>
      </c>
      <c r="I1600" s="6" t="inlineStr">
        <is>
          <t>pending</t>
        </is>
      </c>
      <c r="J1600" s="6" t="inlineStr">
        <is>
          <t>pending</t>
        </is>
      </c>
      <c r="K1600" s="6" t="inlineStr">
        <is>
          <t>pending</t>
        </is>
      </c>
      <c r="L1600" s="6" t="inlineStr"/>
      <c r="M1600" s="6" t="inlineStr"/>
      <c r="N1600" s="6" t="inlineStr"/>
      <c r="O1600" s="6" t="inlineStr"/>
    </row>
    <row r="1601" ht="52" customHeight="1">
      <c r="A1601" s="5" t="inlineStr">
        <is>
          <t>spec-section:f60bdb8fdad489</t>
        </is>
      </c>
      <c r="B1601" s="5" t="inlineStr">
        <is>
          <t>spec_sections</t>
        </is>
      </c>
      <c r="C1601" s="5" t="inlineStr">
        <is>
          <t>5.2.5 Associating names with items</t>
        </is>
      </c>
      <c r="D1601" s="5" t="inlineStr">
        <is>
          <t>["CH-47","APP-H"]</t>
        </is>
      </c>
      <c r="E1601" s="6" t="inlineStr">
        <is>
          <t>planned</t>
        </is>
      </c>
      <c r="F1601" s="6" t="inlineStr">
        <is>
          <t>pending</t>
        </is>
      </c>
      <c r="G1601" s="6" t="inlineStr">
        <is>
          <t>not_written</t>
        </is>
      </c>
      <c r="H1601" s="6" t="inlineStr">
        <is>
          <t>not_written</t>
        </is>
      </c>
      <c r="I1601" s="6" t="inlineStr">
        <is>
          <t>pending</t>
        </is>
      </c>
      <c r="J1601" s="6" t="inlineStr">
        <is>
          <t>pending</t>
        </is>
      </c>
      <c r="K1601" s="6" t="inlineStr">
        <is>
          <t>pending</t>
        </is>
      </c>
      <c r="L1601" s="6" t="inlineStr"/>
      <c r="M1601" s="6" t="inlineStr"/>
      <c r="N1601" s="6" t="inlineStr"/>
      <c r="O1601" s="6" t="inlineStr"/>
    </row>
    <row r="1602" ht="52" customHeight="1">
      <c r="A1602" s="4" t="inlineStr">
        <is>
          <t>spec-section:b3f2d3c5a43ad5</t>
        </is>
      </c>
      <c r="B1602" s="4" t="inlineStr">
        <is>
          <t>spec_sections</t>
        </is>
      </c>
      <c r="C1602" s="4" t="inlineStr">
        <is>
          <t>5.2.6 Microdata and other namespaces</t>
        </is>
      </c>
      <c r="D1602" s="4" t="inlineStr">
        <is>
          <t>["CH-47","APP-H"]</t>
        </is>
      </c>
      <c r="E1602" s="6" t="inlineStr">
        <is>
          <t>planned</t>
        </is>
      </c>
      <c r="F1602" s="6" t="inlineStr">
        <is>
          <t>pending</t>
        </is>
      </c>
      <c r="G1602" s="6" t="inlineStr">
        <is>
          <t>not_written</t>
        </is>
      </c>
      <c r="H1602" s="6" t="inlineStr">
        <is>
          <t>not_written</t>
        </is>
      </c>
      <c r="I1602" s="6" t="inlineStr">
        <is>
          <t>pending</t>
        </is>
      </c>
      <c r="J1602" s="6" t="inlineStr">
        <is>
          <t>pending</t>
        </is>
      </c>
      <c r="K1602" s="6" t="inlineStr">
        <is>
          <t>pending</t>
        </is>
      </c>
      <c r="L1602" s="6" t="inlineStr"/>
      <c r="M1602" s="6" t="inlineStr"/>
      <c r="N1602" s="6" t="inlineStr"/>
      <c r="O1602" s="6" t="inlineStr"/>
    </row>
    <row r="1603" ht="52" customHeight="1">
      <c r="A1603" s="5" t="inlineStr">
        <is>
          <t>spec-section:3edcd162de0d49</t>
        </is>
      </c>
      <c r="B1603" s="5" t="inlineStr">
        <is>
          <t>spec_sections</t>
        </is>
      </c>
      <c r="C1603" s="5" t="inlineStr">
        <is>
          <t>5.3 Sample microdata vocabularies</t>
        </is>
      </c>
      <c r="D1603" s="5" t="inlineStr">
        <is>
          <t>["CH-47","APP-H"]</t>
        </is>
      </c>
      <c r="E1603" s="6" t="inlineStr">
        <is>
          <t>planned</t>
        </is>
      </c>
      <c r="F1603" s="6" t="inlineStr">
        <is>
          <t>pending</t>
        </is>
      </c>
      <c r="G1603" s="6" t="inlineStr">
        <is>
          <t>not_written</t>
        </is>
      </c>
      <c r="H1603" s="6" t="inlineStr">
        <is>
          <t>not_written</t>
        </is>
      </c>
      <c r="I1603" s="6" t="inlineStr">
        <is>
          <t>pending</t>
        </is>
      </c>
      <c r="J1603" s="6" t="inlineStr">
        <is>
          <t>pending</t>
        </is>
      </c>
      <c r="K1603" s="6" t="inlineStr">
        <is>
          <t>pending</t>
        </is>
      </c>
      <c r="L1603" s="6" t="inlineStr"/>
      <c r="M1603" s="6" t="inlineStr"/>
      <c r="N1603" s="6" t="inlineStr"/>
      <c r="O1603" s="6" t="inlineStr"/>
    </row>
    <row r="1604" ht="52" customHeight="1">
      <c r="A1604" s="4" t="inlineStr">
        <is>
          <t>spec-section:4b0987883beddc</t>
        </is>
      </c>
      <c r="B1604" s="4" t="inlineStr">
        <is>
          <t>spec_sections</t>
        </is>
      </c>
      <c r="C1604" s="4" t="inlineStr">
        <is>
          <t>5.3.1 vCard</t>
        </is>
      </c>
      <c r="D1604" s="4" t="inlineStr">
        <is>
          <t>["CH-47","APP-H"]</t>
        </is>
      </c>
      <c r="E1604" s="6" t="inlineStr">
        <is>
          <t>planned</t>
        </is>
      </c>
      <c r="F1604" s="6" t="inlineStr">
        <is>
          <t>pending</t>
        </is>
      </c>
      <c r="G1604" s="6" t="inlineStr">
        <is>
          <t>not_written</t>
        </is>
      </c>
      <c r="H1604" s="6" t="inlineStr">
        <is>
          <t>not_written</t>
        </is>
      </c>
      <c r="I1604" s="6" t="inlineStr">
        <is>
          <t>pending</t>
        </is>
      </c>
      <c r="J1604" s="6" t="inlineStr">
        <is>
          <t>pending</t>
        </is>
      </c>
      <c r="K1604" s="6" t="inlineStr">
        <is>
          <t>pending</t>
        </is>
      </c>
      <c r="L1604" s="6" t="inlineStr"/>
      <c r="M1604" s="6" t="inlineStr"/>
      <c r="N1604" s="6" t="inlineStr"/>
      <c r="O1604" s="6" t="inlineStr"/>
    </row>
    <row r="1605" ht="52" customHeight="1">
      <c r="A1605" s="5" t="inlineStr">
        <is>
          <t>spec-section:74b6fec881294d</t>
        </is>
      </c>
      <c r="B1605" s="5" t="inlineStr">
        <is>
          <t>spec_sections</t>
        </is>
      </c>
      <c r="C1605" s="5" t="inlineStr">
        <is>
          <t>5.3.1.1 Conversion to vCard</t>
        </is>
      </c>
      <c r="D1605" s="5" t="inlineStr">
        <is>
          <t>["CH-47","APP-H"]</t>
        </is>
      </c>
      <c r="E1605" s="6" t="inlineStr">
        <is>
          <t>planned</t>
        </is>
      </c>
      <c r="F1605" s="6" t="inlineStr">
        <is>
          <t>pending</t>
        </is>
      </c>
      <c r="G1605" s="6" t="inlineStr">
        <is>
          <t>not_written</t>
        </is>
      </c>
      <c r="H1605" s="6" t="inlineStr">
        <is>
          <t>not_written</t>
        </is>
      </c>
      <c r="I1605" s="6" t="inlineStr">
        <is>
          <t>pending</t>
        </is>
      </c>
      <c r="J1605" s="6" t="inlineStr">
        <is>
          <t>pending</t>
        </is>
      </c>
      <c r="K1605" s="6" t="inlineStr">
        <is>
          <t>pending</t>
        </is>
      </c>
      <c r="L1605" s="6" t="inlineStr"/>
      <c r="M1605" s="6" t="inlineStr"/>
      <c r="N1605" s="6" t="inlineStr"/>
      <c r="O1605" s="6" t="inlineStr"/>
    </row>
    <row r="1606" ht="52" customHeight="1">
      <c r="A1606" s="4" t="inlineStr">
        <is>
          <t>spec-section:3c33cc5dc4297f</t>
        </is>
      </c>
      <c r="B1606" s="4" t="inlineStr">
        <is>
          <t>spec_sections</t>
        </is>
      </c>
      <c r="C1606" s="4" t="inlineStr">
        <is>
          <t>5.3.1.2 Examples</t>
        </is>
      </c>
      <c r="D1606" s="4" t="inlineStr">
        <is>
          <t>["CH-47","APP-H"]</t>
        </is>
      </c>
      <c r="E1606" s="6" t="inlineStr">
        <is>
          <t>planned</t>
        </is>
      </c>
      <c r="F1606" s="6" t="inlineStr">
        <is>
          <t>pending</t>
        </is>
      </c>
      <c r="G1606" s="6" t="inlineStr">
        <is>
          <t>not_written</t>
        </is>
      </c>
      <c r="H1606" s="6" t="inlineStr">
        <is>
          <t>not_written</t>
        </is>
      </c>
      <c r="I1606" s="6" t="inlineStr">
        <is>
          <t>pending</t>
        </is>
      </c>
      <c r="J1606" s="6" t="inlineStr">
        <is>
          <t>pending</t>
        </is>
      </c>
      <c r="K1606" s="6" t="inlineStr">
        <is>
          <t>pending</t>
        </is>
      </c>
      <c r="L1606" s="6" t="inlineStr"/>
      <c r="M1606" s="6" t="inlineStr"/>
      <c r="N1606" s="6" t="inlineStr"/>
      <c r="O1606" s="6" t="inlineStr"/>
    </row>
    <row r="1607" ht="52" customHeight="1">
      <c r="A1607" s="5" t="inlineStr">
        <is>
          <t>spec-section:d470d7b1b4bb56</t>
        </is>
      </c>
      <c r="B1607" s="5" t="inlineStr">
        <is>
          <t>spec_sections</t>
        </is>
      </c>
      <c r="C1607" s="5" t="inlineStr">
        <is>
          <t>5.3.2 vEvent</t>
        </is>
      </c>
      <c r="D1607" s="5" t="inlineStr">
        <is>
          <t>["CH-47","APP-H"]</t>
        </is>
      </c>
      <c r="E1607" s="6" t="inlineStr">
        <is>
          <t>planned</t>
        </is>
      </c>
      <c r="F1607" s="6" t="inlineStr">
        <is>
          <t>pending</t>
        </is>
      </c>
      <c r="G1607" s="6" t="inlineStr">
        <is>
          <t>not_written</t>
        </is>
      </c>
      <c r="H1607" s="6" t="inlineStr">
        <is>
          <t>not_written</t>
        </is>
      </c>
      <c r="I1607" s="6" t="inlineStr">
        <is>
          <t>pending</t>
        </is>
      </c>
      <c r="J1607" s="6" t="inlineStr">
        <is>
          <t>pending</t>
        </is>
      </c>
      <c r="K1607" s="6" t="inlineStr">
        <is>
          <t>pending</t>
        </is>
      </c>
      <c r="L1607" s="6" t="inlineStr"/>
      <c r="M1607" s="6" t="inlineStr"/>
      <c r="N1607" s="6" t="inlineStr"/>
      <c r="O1607" s="6" t="inlineStr"/>
    </row>
    <row r="1608" ht="52" customHeight="1">
      <c r="A1608" s="4" t="inlineStr">
        <is>
          <t>spec-section:23487ad02d27f2</t>
        </is>
      </c>
      <c r="B1608" s="4" t="inlineStr">
        <is>
          <t>spec_sections</t>
        </is>
      </c>
      <c r="C1608" s="4" t="inlineStr">
        <is>
          <t>5.3.2.1 Conversion to iCalendar</t>
        </is>
      </c>
      <c r="D1608" s="4" t="inlineStr">
        <is>
          <t>["CH-47","APP-H"]</t>
        </is>
      </c>
      <c r="E1608" s="6" t="inlineStr">
        <is>
          <t>planned</t>
        </is>
      </c>
      <c r="F1608" s="6" t="inlineStr">
        <is>
          <t>pending</t>
        </is>
      </c>
      <c r="G1608" s="6" t="inlineStr">
        <is>
          <t>not_written</t>
        </is>
      </c>
      <c r="H1608" s="6" t="inlineStr">
        <is>
          <t>not_written</t>
        </is>
      </c>
      <c r="I1608" s="6" t="inlineStr">
        <is>
          <t>pending</t>
        </is>
      </c>
      <c r="J1608" s="6" t="inlineStr">
        <is>
          <t>pending</t>
        </is>
      </c>
      <c r="K1608" s="6" t="inlineStr">
        <is>
          <t>pending</t>
        </is>
      </c>
      <c r="L1608" s="6" t="inlineStr"/>
      <c r="M1608" s="6" t="inlineStr"/>
      <c r="N1608" s="6" t="inlineStr"/>
      <c r="O1608" s="6" t="inlineStr"/>
    </row>
    <row r="1609" ht="52" customHeight="1">
      <c r="A1609" s="5" t="inlineStr">
        <is>
          <t>spec-section:49a44d80766cad</t>
        </is>
      </c>
      <c r="B1609" s="5" t="inlineStr">
        <is>
          <t>spec_sections</t>
        </is>
      </c>
      <c r="C1609" s="5" t="inlineStr">
        <is>
          <t>5.3.2.2 Examples</t>
        </is>
      </c>
      <c r="D1609" s="5" t="inlineStr">
        <is>
          <t>["CH-47","APP-H"]</t>
        </is>
      </c>
      <c r="E1609" s="6" t="inlineStr">
        <is>
          <t>planned</t>
        </is>
      </c>
      <c r="F1609" s="6" t="inlineStr">
        <is>
          <t>pending</t>
        </is>
      </c>
      <c r="G1609" s="6" t="inlineStr">
        <is>
          <t>not_written</t>
        </is>
      </c>
      <c r="H1609" s="6" t="inlineStr">
        <is>
          <t>not_written</t>
        </is>
      </c>
      <c r="I1609" s="6" t="inlineStr">
        <is>
          <t>pending</t>
        </is>
      </c>
      <c r="J1609" s="6" t="inlineStr">
        <is>
          <t>pending</t>
        </is>
      </c>
      <c r="K1609" s="6" t="inlineStr">
        <is>
          <t>pending</t>
        </is>
      </c>
      <c r="L1609" s="6" t="inlineStr"/>
      <c r="M1609" s="6" t="inlineStr"/>
      <c r="N1609" s="6" t="inlineStr"/>
      <c r="O1609" s="6" t="inlineStr"/>
    </row>
    <row r="1610" ht="52" customHeight="1">
      <c r="A1610" s="4" t="inlineStr">
        <is>
          <t>spec-section:43bb0aa6b0357f</t>
        </is>
      </c>
      <c r="B1610" s="4" t="inlineStr">
        <is>
          <t>spec_sections</t>
        </is>
      </c>
      <c r="C1610" s="4" t="inlineStr">
        <is>
          <t>5.3.3 Licensing works</t>
        </is>
      </c>
      <c r="D1610" s="4" t="inlineStr">
        <is>
          <t>["CH-47","APP-H"]</t>
        </is>
      </c>
      <c r="E1610" s="6" t="inlineStr">
        <is>
          <t>planned</t>
        </is>
      </c>
      <c r="F1610" s="6" t="inlineStr">
        <is>
          <t>pending</t>
        </is>
      </c>
      <c r="G1610" s="6" t="inlineStr">
        <is>
          <t>not_written</t>
        </is>
      </c>
      <c r="H1610" s="6" t="inlineStr">
        <is>
          <t>not_written</t>
        </is>
      </c>
      <c r="I1610" s="6" t="inlineStr">
        <is>
          <t>pending</t>
        </is>
      </c>
      <c r="J1610" s="6" t="inlineStr">
        <is>
          <t>pending</t>
        </is>
      </c>
      <c r="K1610" s="6" t="inlineStr">
        <is>
          <t>pending</t>
        </is>
      </c>
      <c r="L1610" s="6" t="inlineStr"/>
      <c r="M1610" s="6" t="inlineStr"/>
      <c r="N1610" s="6" t="inlineStr"/>
      <c r="O1610" s="6" t="inlineStr"/>
    </row>
    <row r="1611" ht="52" customHeight="1">
      <c r="A1611" s="5" t="inlineStr">
        <is>
          <t>spec-section:7cfb49213efb07</t>
        </is>
      </c>
      <c r="B1611" s="5" t="inlineStr">
        <is>
          <t>spec_sections</t>
        </is>
      </c>
      <c r="C1611" s="5" t="inlineStr">
        <is>
          <t>5.3.3.1 Examples</t>
        </is>
      </c>
      <c r="D1611" s="5" t="inlineStr">
        <is>
          <t>["CH-47","APP-H"]</t>
        </is>
      </c>
      <c r="E1611" s="6" t="inlineStr">
        <is>
          <t>planned</t>
        </is>
      </c>
      <c r="F1611" s="6" t="inlineStr">
        <is>
          <t>pending</t>
        </is>
      </c>
      <c r="G1611" s="6" t="inlineStr">
        <is>
          <t>not_written</t>
        </is>
      </c>
      <c r="H1611" s="6" t="inlineStr">
        <is>
          <t>not_written</t>
        </is>
      </c>
      <c r="I1611" s="6" t="inlineStr">
        <is>
          <t>pending</t>
        </is>
      </c>
      <c r="J1611" s="6" t="inlineStr">
        <is>
          <t>pending</t>
        </is>
      </c>
      <c r="K1611" s="6" t="inlineStr">
        <is>
          <t>pending</t>
        </is>
      </c>
      <c r="L1611" s="6" t="inlineStr"/>
      <c r="M1611" s="6" t="inlineStr"/>
      <c r="N1611" s="6" t="inlineStr"/>
      <c r="O1611" s="6" t="inlineStr"/>
    </row>
    <row r="1612" ht="52" customHeight="1">
      <c r="A1612" s="4" t="inlineStr">
        <is>
          <t>spec-section:f811397fe5c710</t>
        </is>
      </c>
      <c r="B1612" s="4" t="inlineStr">
        <is>
          <t>spec_sections</t>
        </is>
      </c>
      <c r="C1612" s="4" t="inlineStr">
        <is>
          <t>5.4 Converting HTML to other formats</t>
        </is>
      </c>
      <c r="D1612" s="4" t="inlineStr">
        <is>
          <t>["CH-47","APP-H"]</t>
        </is>
      </c>
      <c r="E1612" s="6" t="inlineStr">
        <is>
          <t>planned</t>
        </is>
      </c>
      <c r="F1612" s="6" t="inlineStr">
        <is>
          <t>pending</t>
        </is>
      </c>
      <c r="G1612" s="6" t="inlineStr">
        <is>
          <t>not_written</t>
        </is>
      </c>
      <c r="H1612" s="6" t="inlineStr">
        <is>
          <t>not_written</t>
        </is>
      </c>
      <c r="I1612" s="6" t="inlineStr">
        <is>
          <t>pending</t>
        </is>
      </c>
      <c r="J1612" s="6" t="inlineStr">
        <is>
          <t>pending</t>
        </is>
      </c>
      <c r="K1612" s="6" t="inlineStr">
        <is>
          <t>pending</t>
        </is>
      </c>
      <c r="L1612" s="6" t="inlineStr"/>
      <c r="M1612" s="6" t="inlineStr"/>
      <c r="N1612" s="6" t="inlineStr"/>
      <c r="O1612" s="6" t="inlineStr"/>
    </row>
    <row r="1613" ht="52" customHeight="1">
      <c r="A1613" s="5" t="inlineStr">
        <is>
          <t>spec-section:30314ecacf58c6</t>
        </is>
      </c>
      <c r="B1613" s="5" t="inlineStr">
        <is>
          <t>spec_sections</t>
        </is>
      </c>
      <c r="C1613" s="5" t="inlineStr">
        <is>
          <t>5.4.1 JSON</t>
        </is>
      </c>
      <c r="D1613" s="5" t="inlineStr">
        <is>
          <t>["CH-47","APP-H"]</t>
        </is>
      </c>
      <c r="E1613" s="6" t="inlineStr">
        <is>
          <t>planned</t>
        </is>
      </c>
      <c r="F1613" s="6" t="inlineStr">
        <is>
          <t>pending</t>
        </is>
      </c>
      <c r="G1613" s="6" t="inlineStr">
        <is>
          <t>not_written</t>
        </is>
      </c>
      <c r="H1613" s="6" t="inlineStr">
        <is>
          <t>not_written</t>
        </is>
      </c>
      <c r="I1613" s="6" t="inlineStr">
        <is>
          <t>pending</t>
        </is>
      </c>
      <c r="J1613" s="6" t="inlineStr">
        <is>
          <t>pending</t>
        </is>
      </c>
      <c r="K1613" s="6" t="inlineStr">
        <is>
          <t>pending</t>
        </is>
      </c>
      <c r="L1613" s="6" t="inlineStr"/>
      <c r="M1613" s="6" t="inlineStr"/>
      <c r="N1613" s="6" t="inlineStr"/>
      <c r="O1613" s="6" t="inlineStr"/>
    </row>
    <row r="1614" ht="52" customHeight="1">
      <c r="A1614" s="4" t="inlineStr">
        <is>
          <t>spec-section:ece4632dce367c</t>
        </is>
      </c>
      <c r="B1614" s="4" t="inlineStr">
        <is>
          <t>spec_sections</t>
        </is>
      </c>
      <c r="C1614" s="4" t="inlineStr">
        <is>
          <t>6 User interaction</t>
        </is>
      </c>
      <c r="D1614" s="4" t="inlineStr">
        <is>
          <t>["CH-45","APP-H"]</t>
        </is>
      </c>
      <c r="E1614" s="6" t="inlineStr">
        <is>
          <t>planned</t>
        </is>
      </c>
      <c r="F1614" s="6" t="inlineStr">
        <is>
          <t>pending</t>
        </is>
      </c>
      <c r="G1614" s="6" t="inlineStr">
        <is>
          <t>not_written</t>
        </is>
      </c>
      <c r="H1614" s="6" t="inlineStr">
        <is>
          <t>not_written</t>
        </is>
      </c>
      <c r="I1614" s="6" t="inlineStr">
        <is>
          <t>pending</t>
        </is>
      </c>
      <c r="J1614" s="6" t="inlineStr">
        <is>
          <t>pending</t>
        </is>
      </c>
      <c r="K1614" s="6" t="inlineStr">
        <is>
          <t>pending</t>
        </is>
      </c>
      <c r="L1614" s="6" t="inlineStr"/>
      <c r="M1614" s="6" t="inlineStr"/>
      <c r="N1614" s="6" t="inlineStr"/>
      <c r="O1614" s="6" t="inlineStr"/>
    </row>
    <row r="1615" ht="52" customHeight="1">
      <c r="A1615" s="5" t="inlineStr">
        <is>
          <t>spec-section:a2d6166f08547e</t>
        </is>
      </c>
      <c r="B1615" s="5" t="inlineStr">
        <is>
          <t>spec_sections</t>
        </is>
      </c>
      <c r="C1615" s="5" t="inlineStr">
        <is>
          <t>6.1 The hidden attribute</t>
        </is>
      </c>
      <c r="D1615" s="5" t="inlineStr">
        <is>
          <t>["CH-45","APP-H"]</t>
        </is>
      </c>
      <c r="E1615" s="6" t="inlineStr">
        <is>
          <t>planned</t>
        </is>
      </c>
      <c r="F1615" s="6" t="inlineStr">
        <is>
          <t>pending</t>
        </is>
      </c>
      <c r="G1615" s="6" t="inlineStr">
        <is>
          <t>not_written</t>
        </is>
      </c>
      <c r="H1615" s="6" t="inlineStr">
        <is>
          <t>not_written</t>
        </is>
      </c>
      <c r="I1615" s="6" t="inlineStr">
        <is>
          <t>pending</t>
        </is>
      </c>
      <c r="J1615" s="6" t="inlineStr">
        <is>
          <t>pending</t>
        </is>
      </c>
      <c r="K1615" s="6" t="inlineStr">
        <is>
          <t>pending</t>
        </is>
      </c>
      <c r="L1615" s="6" t="inlineStr"/>
      <c r="M1615" s="6" t="inlineStr"/>
      <c r="N1615" s="6" t="inlineStr"/>
      <c r="O1615" s="6" t="inlineStr"/>
    </row>
    <row r="1616" ht="52" customHeight="1">
      <c r="A1616" s="4" t="inlineStr">
        <is>
          <t>spec-section:b0e4a63dbd3749</t>
        </is>
      </c>
      <c r="B1616" s="4" t="inlineStr">
        <is>
          <t>spec_sections</t>
        </is>
      </c>
      <c r="C1616" s="4" t="inlineStr">
        <is>
          <t>6.2 Page visibility</t>
        </is>
      </c>
      <c r="D1616" s="4" t="inlineStr">
        <is>
          <t>["CH-45","APP-H"]</t>
        </is>
      </c>
      <c r="E1616" s="6" t="inlineStr">
        <is>
          <t>planned</t>
        </is>
      </c>
      <c r="F1616" s="6" t="inlineStr">
        <is>
          <t>pending</t>
        </is>
      </c>
      <c r="G1616" s="6" t="inlineStr">
        <is>
          <t>not_written</t>
        </is>
      </c>
      <c r="H1616" s="6" t="inlineStr">
        <is>
          <t>not_written</t>
        </is>
      </c>
      <c r="I1616" s="6" t="inlineStr">
        <is>
          <t>pending</t>
        </is>
      </c>
      <c r="J1616" s="6" t="inlineStr">
        <is>
          <t>pending</t>
        </is>
      </c>
      <c r="K1616" s="6" t="inlineStr">
        <is>
          <t>pending</t>
        </is>
      </c>
      <c r="L1616" s="6" t="inlineStr"/>
      <c r="M1616" s="6" t="inlineStr"/>
      <c r="N1616" s="6" t="inlineStr"/>
      <c r="O1616" s="6" t="inlineStr"/>
    </row>
    <row r="1617" ht="52" customHeight="1">
      <c r="A1617" s="5" t="inlineStr">
        <is>
          <t>spec-section:b91d2a19485187</t>
        </is>
      </c>
      <c r="B1617" s="5" t="inlineStr">
        <is>
          <t>spec_sections</t>
        </is>
      </c>
      <c r="C1617" s="5" t="inlineStr">
        <is>
          <t>6.2.1 The VisibilityStateEntry interface</t>
        </is>
      </c>
      <c r="D1617" s="5" t="inlineStr">
        <is>
          <t>["CH-45","APP-H"]</t>
        </is>
      </c>
      <c r="E1617" s="6" t="inlineStr">
        <is>
          <t>planned</t>
        </is>
      </c>
      <c r="F1617" s="6" t="inlineStr">
        <is>
          <t>pending</t>
        </is>
      </c>
      <c r="G1617" s="6" t="inlineStr">
        <is>
          <t>not_written</t>
        </is>
      </c>
      <c r="H1617" s="6" t="inlineStr">
        <is>
          <t>not_written</t>
        </is>
      </c>
      <c r="I1617" s="6" t="inlineStr">
        <is>
          <t>pending</t>
        </is>
      </c>
      <c r="J1617" s="6" t="inlineStr">
        <is>
          <t>pending</t>
        </is>
      </c>
      <c r="K1617" s="6" t="inlineStr">
        <is>
          <t>pending</t>
        </is>
      </c>
      <c r="L1617" s="6" t="inlineStr"/>
      <c r="M1617" s="6" t="inlineStr"/>
      <c r="N1617" s="6" t="inlineStr"/>
      <c r="O1617" s="6" t="inlineStr"/>
    </row>
    <row r="1618" ht="52" customHeight="1">
      <c r="A1618" s="4" t="inlineStr">
        <is>
          <t>spec-section:e0ccda134fa914</t>
        </is>
      </c>
      <c r="B1618" s="4" t="inlineStr">
        <is>
          <t>spec_sections</t>
        </is>
      </c>
      <c r="C1618" s="4" t="inlineStr">
        <is>
          <t>6.3 Inert subtrees</t>
        </is>
      </c>
      <c r="D1618" s="4" t="inlineStr">
        <is>
          <t>["CH-45","APP-H"]</t>
        </is>
      </c>
      <c r="E1618" s="6" t="inlineStr">
        <is>
          <t>planned</t>
        </is>
      </c>
      <c r="F1618" s="6" t="inlineStr">
        <is>
          <t>pending</t>
        </is>
      </c>
      <c r="G1618" s="6" t="inlineStr">
        <is>
          <t>not_written</t>
        </is>
      </c>
      <c r="H1618" s="6" t="inlineStr">
        <is>
          <t>not_written</t>
        </is>
      </c>
      <c r="I1618" s="6" t="inlineStr">
        <is>
          <t>pending</t>
        </is>
      </c>
      <c r="J1618" s="6" t="inlineStr">
        <is>
          <t>pending</t>
        </is>
      </c>
      <c r="K1618" s="6" t="inlineStr">
        <is>
          <t>pending</t>
        </is>
      </c>
      <c r="L1618" s="6" t="inlineStr"/>
      <c r="M1618" s="6" t="inlineStr"/>
      <c r="N1618" s="6" t="inlineStr"/>
      <c r="O1618" s="6" t="inlineStr"/>
    </row>
    <row r="1619" ht="52" customHeight="1">
      <c r="A1619" s="5" t="inlineStr">
        <is>
          <t>spec-section:3be8edef63264b</t>
        </is>
      </c>
      <c r="B1619" s="5" t="inlineStr">
        <is>
          <t>spec_sections</t>
        </is>
      </c>
      <c r="C1619" s="5" t="inlineStr">
        <is>
          <t>6.3.1 Modal dialogs and inert subtrees</t>
        </is>
      </c>
      <c r="D1619" s="5" t="inlineStr">
        <is>
          <t>["CH-45","APP-H"]</t>
        </is>
      </c>
      <c r="E1619" s="6" t="inlineStr">
        <is>
          <t>planned</t>
        </is>
      </c>
      <c r="F1619" s="6" t="inlineStr">
        <is>
          <t>pending</t>
        </is>
      </c>
      <c r="G1619" s="6" t="inlineStr">
        <is>
          <t>not_written</t>
        </is>
      </c>
      <c r="H1619" s="6" t="inlineStr">
        <is>
          <t>not_written</t>
        </is>
      </c>
      <c r="I1619" s="6" t="inlineStr">
        <is>
          <t>pending</t>
        </is>
      </c>
      <c r="J1619" s="6" t="inlineStr">
        <is>
          <t>pending</t>
        </is>
      </c>
      <c r="K1619" s="6" t="inlineStr">
        <is>
          <t>pending</t>
        </is>
      </c>
      <c r="L1619" s="6" t="inlineStr"/>
      <c r="M1619" s="6" t="inlineStr"/>
      <c r="N1619" s="6" t="inlineStr"/>
      <c r="O1619" s="6" t="inlineStr"/>
    </row>
    <row r="1620" ht="52" customHeight="1">
      <c r="A1620" s="4" t="inlineStr">
        <is>
          <t>spec-section:e60844bc8bf3ad</t>
        </is>
      </c>
      <c r="B1620" s="4" t="inlineStr">
        <is>
          <t>spec_sections</t>
        </is>
      </c>
      <c r="C1620" s="4" t="inlineStr">
        <is>
          <t>6.3.2 The inert attribute</t>
        </is>
      </c>
      <c r="D1620" s="4" t="inlineStr">
        <is>
          <t>["CH-45","APP-H"]</t>
        </is>
      </c>
      <c r="E1620" s="6" t="inlineStr">
        <is>
          <t>planned</t>
        </is>
      </c>
      <c r="F1620" s="6" t="inlineStr">
        <is>
          <t>pending</t>
        </is>
      </c>
      <c r="G1620" s="6" t="inlineStr">
        <is>
          <t>not_written</t>
        </is>
      </c>
      <c r="H1620" s="6" t="inlineStr">
        <is>
          <t>not_written</t>
        </is>
      </c>
      <c r="I1620" s="6" t="inlineStr">
        <is>
          <t>pending</t>
        </is>
      </c>
      <c r="J1620" s="6" t="inlineStr">
        <is>
          <t>pending</t>
        </is>
      </c>
      <c r="K1620" s="6" t="inlineStr">
        <is>
          <t>pending</t>
        </is>
      </c>
      <c r="L1620" s="6" t="inlineStr"/>
      <c r="M1620" s="6" t="inlineStr"/>
      <c r="N1620" s="6" t="inlineStr"/>
      <c r="O1620" s="6" t="inlineStr"/>
    </row>
    <row r="1621" ht="52" customHeight="1">
      <c r="A1621" s="5" t="inlineStr">
        <is>
          <t>spec-section:ce531910eb1a6a</t>
        </is>
      </c>
      <c r="B1621" s="5" t="inlineStr">
        <is>
          <t>spec_sections</t>
        </is>
      </c>
      <c r="C1621" s="5" t="inlineStr">
        <is>
          <t>6.4 Tracking user activation</t>
        </is>
      </c>
      <c r="D1621" s="5" t="inlineStr">
        <is>
          <t>["CH-45","APP-H"]</t>
        </is>
      </c>
      <c r="E1621" s="6" t="inlineStr">
        <is>
          <t>planned</t>
        </is>
      </c>
      <c r="F1621" s="6" t="inlineStr">
        <is>
          <t>pending</t>
        </is>
      </c>
      <c r="G1621" s="6" t="inlineStr">
        <is>
          <t>not_written</t>
        </is>
      </c>
      <c r="H1621" s="6" t="inlineStr">
        <is>
          <t>not_written</t>
        </is>
      </c>
      <c r="I1621" s="6" t="inlineStr">
        <is>
          <t>pending</t>
        </is>
      </c>
      <c r="J1621" s="6" t="inlineStr">
        <is>
          <t>pending</t>
        </is>
      </c>
      <c r="K1621" s="6" t="inlineStr">
        <is>
          <t>pending</t>
        </is>
      </c>
      <c r="L1621" s="6" t="inlineStr"/>
      <c r="M1621" s="6" t="inlineStr"/>
      <c r="N1621" s="6" t="inlineStr"/>
      <c r="O1621" s="6" t="inlineStr"/>
    </row>
    <row r="1622" ht="52" customHeight="1">
      <c r="A1622" s="4" t="inlineStr">
        <is>
          <t>spec-section:7b5ba97fce62a3</t>
        </is>
      </c>
      <c r="B1622" s="4" t="inlineStr">
        <is>
          <t>spec_sections</t>
        </is>
      </c>
      <c r="C1622" s="4" t="inlineStr">
        <is>
          <t>6.4.1 Data model</t>
        </is>
      </c>
      <c r="D1622" s="4" t="inlineStr">
        <is>
          <t>["CH-45","APP-H"]</t>
        </is>
      </c>
      <c r="E1622" s="6" t="inlineStr">
        <is>
          <t>planned</t>
        </is>
      </c>
      <c r="F1622" s="6" t="inlineStr">
        <is>
          <t>pending</t>
        </is>
      </c>
      <c r="G1622" s="6" t="inlineStr">
        <is>
          <t>not_written</t>
        </is>
      </c>
      <c r="H1622" s="6" t="inlineStr">
        <is>
          <t>not_written</t>
        </is>
      </c>
      <c r="I1622" s="6" t="inlineStr">
        <is>
          <t>pending</t>
        </is>
      </c>
      <c r="J1622" s="6" t="inlineStr">
        <is>
          <t>pending</t>
        </is>
      </c>
      <c r="K1622" s="6" t="inlineStr">
        <is>
          <t>pending</t>
        </is>
      </c>
      <c r="L1622" s="6" t="inlineStr"/>
      <c r="M1622" s="6" t="inlineStr"/>
      <c r="N1622" s="6" t="inlineStr"/>
      <c r="O1622" s="6" t="inlineStr"/>
    </row>
    <row r="1623" ht="52" customHeight="1">
      <c r="A1623" s="5" t="inlineStr">
        <is>
          <t>spec-section:c30a76224afec4</t>
        </is>
      </c>
      <c r="B1623" s="5" t="inlineStr">
        <is>
          <t>spec_sections</t>
        </is>
      </c>
      <c r="C1623" s="5" t="inlineStr">
        <is>
          <t>6.4.2 Processing model</t>
        </is>
      </c>
      <c r="D1623" s="5" t="inlineStr">
        <is>
          <t>["CH-45","APP-H"]</t>
        </is>
      </c>
      <c r="E1623" s="6" t="inlineStr">
        <is>
          <t>planned</t>
        </is>
      </c>
      <c r="F1623" s="6" t="inlineStr">
        <is>
          <t>pending</t>
        </is>
      </c>
      <c r="G1623" s="6" t="inlineStr">
        <is>
          <t>not_written</t>
        </is>
      </c>
      <c r="H1623" s="6" t="inlineStr">
        <is>
          <t>not_written</t>
        </is>
      </c>
      <c r="I1623" s="6" t="inlineStr">
        <is>
          <t>pending</t>
        </is>
      </c>
      <c r="J1623" s="6" t="inlineStr">
        <is>
          <t>pending</t>
        </is>
      </c>
      <c r="K1623" s="6" t="inlineStr">
        <is>
          <t>pending</t>
        </is>
      </c>
      <c r="L1623" s="6" t="inlineStr"/>
      <c r="M1623" s="6" t="inlineStr"/>
      <c r="N1623" s="6" t="inlineStr"/>
      <c r="O1623" s="6" t="inlineStr"/>
    </row>
    <row r="1624" ht="52" customHeight="1">
      <c r="A1624" s="4" t="inlineStr">
        <is>
          <t>spec-section:3e8f676afaa2e6</t>
        </is>
      </c>
      <c r="B1624" s="4" t="inlineStr">
        <is>
          <t>spec_sections</t>
        </is>
      </c>
      <c r="C1624" s="4" t="inlineStr">
        <is>
          <t>6.4.3 APIs gated by user activation</t>
        </is>
      </c>
      <c r="D1624" s="4" t="inlineStr">
        <is>
          <t>["CH-45","APP-H"]</t>
        </is>
      </c>
      <c r="E1624" s="6" t="inlineStr">
        <is>
          <t>planned</t>
        </is>
      </c>
      <c r="F1624" s="6" t="inlineStr">
        <is>
          <t>pending</t>
        </is>
      </c>
      <c r="G1624" s="6" t="inlineStr">
        <is>
          <t>not_written</t>
        </is>
      </c>
      <c r="H1624" s="6" t="inlineStr">
        <is>
          <t>not_written</t>
        </is>
      </c>
      <c r="I1624" s="6" t="inlineStr">
        <is>
          <t>pending</t>
        </is>
      </c>
      <c r="J1624" s="6" t="inlineStr">
        <is>
          <t>pending</t>
        </is>
      </c>
      <c r="K1624" s="6" t="inlineStr">
        <is>
          <t>pending</t>
        </is>
      </c>
      <c r="L1624" s="6" t="inlineStr"/>
      <c r="M1624" s="6" t="inlineStr"/>
      <c r="N1624" s="6" t="inlineStr"/>
      <c r="O1624" s="6" t="inlineStr"/>
    </row>
    <row r="1625" ht="52" customHeight="1">
      <c r="A1625" s="5" t="inlineStr">
        <is>
          <t>spec-section:6e243f3ef0e562</t>
        </is>
      </c>
      <c r="B1625" s="5" t="inlineStr">
        <is>
          <t>spec_sections</t>
        </is>
      </c>
      <c r="C1625" s="5" t="inlineStr">
        <is>
          <t>6.4.4 The UserActivation interface</t>
        </is>
      </c>
      <c r="D1625" s="5" t="inlineStr">
        <is>
          <t>["CH-45","APP-H"]</t>
        </is>
      </c>
      <c r="E1625" s="6" t="inlineStr">
        <is>
          <t>planned</t>
        </is>
      </c>
      <c r="F1625" s="6" t="inlineStr">
        <is>
          <t>pending</t>
        </is>
      </c>
      <c r="G1625" s="6" t="inlineStr">
        <is>
          <t>not_written</t>
        </is>
      </c>
      <c r="H1625" s="6" t="inlineStr">
        <is>
          <t>not_written</t>
        </is>
      </c>
      <c r="I1625" s="6" t="inlineStr">
        <is>
          <t>pending</t>
        </is>
      </c>
      <c r="J1625" s="6" t="inlineStr">
        <is>
          <t>pending</t>
        </is>
      </c>
      <c r="K1625" s="6" t="inlineStr">
        <is>
          <t>pending</t>
        </is>
      </c>
      <c r="L1625" s="6" t="inlineStr"/>
      <c r="M1625" s="6" t="inlineStr"/>
      <c r="N1625" s="6" t="inlineStr"/>
      <c r="O1625" s="6" t="inlineStr"/>
    </row>
    <row r="1626" ht="52" customHeight="1">
      <c r="A1626" s="4" t="inlineStr">
        <is>
          <t>spec-section:9a54b30db13af2</t>
        </is>
      </c>
      <c r="B1626" s="4" t="inlineStr">
        <is>
          <t>spec_sections</t>
        </is>
      </c>
      <c r="C1626" s="4" t="inlineStr">
        <is>
          <t>6.4.5 User agent automation</t>
        </is>
      </c>
      <c r="D1626" s="4" t="inlineStr">
        <is>
          <t>["CH-45","APP-H"]</t>
        </is>
      </c>
      <c r="E1626" s="6" t="inlineStr">
        <is>
          <t>planned</t>
        </is>
      </c>
      <c r="F1626" s="6" t="inlineStr">
        <is>
          <t>pending</t>
        </is>
      </c>
      <c r="G1626" s="6" t="inlineStr">
        <is>
          <t>not_written</t>
        </is>
      </c>
      <c r="H1626" s="6" t="inlineStr">
        <is>
          <t>not_written</t>
        </is>
      </c>
      <c r="I1626" s="6" t="inlineStr">
        <is>
          <t>pending</t>
        </is>
      </c>
      <c r="J1626" s="6" t="inlineStr">
        <is>
          <t>pending</t>
        </is>
      </c>
      <c r="K1626" s="6" t="inlineStr">
        <is>
          <t>pending</t>
        </is>
      </c>
      <c r="L1626" s="6" t="inlineStr"/>
      <c r="M1626" s="6" t="inlineStr"/>
      <c r="N1626" s="6" t="inlineStr"/>
      <c r="O1626" s="6" t="inlineStr"/>
    </row>
    <row r="1627" ht="52" customHeight="1">
      <c r="A1627" s="5" t="inlineStr">
        <is>
          <t>spec-section:954ca9bef8fcdc</t>
        </is>
      </c>
      <c r="B1627" s="5" t="inlineStr">
        <is>
          <t>spec_sections</t>
        </is>
      </c>
      <c r="C1627" s="5" t="inlineStr">
        <is>
          <t>6.5 Activation behavior of elements</t>
        </is>
      </c>
      <c r="D1627" s="5" t="inlineStr">
        <is>
          <t>["CH-45","APP-H"]</t>
        </is>
      </c>
      <c r="E1627" s="6" t="inlineStr">
        <is>
          <t>planned</t>
        </is>
      </c>
      <c r="F1627" s="6" t="inlineStr">
        <is>
          <t>pending</t>
        </is>
      </c>
      <c r="G1627" s="6" t="inlineStr">
        <is>
          <t>not_written</t>
        </is>
      </c>
      <c r="H1627" s="6" t="inlineStr">
        <is>
          <t>not_written</t>
        </is>
      </c>
      <c r="I1627" s="6" t="inlineStr">
        <is>
          <t>pending</t>
        </is>
      </c>
      <c r="J1627" s="6" t="inlineStr">
        <is>
          <t>pending</t>
        </is>
      </c>
      <c r="K1627" s="6" t="inlineStr">
        <is>
          <t>pending</t>
        </is>
      </c>
      <c r="L1627" s="6" t="inlineStr"/>
      <c r="M1627" s="6" t="inlineStr"/>
      <c r="N1627" s="6" t="inlineStr"/>
      <c r="O1627" s="6" t="inlineStr"/>
    </row>
    <row r="1628" ht="52" customHeight="1">
      <c r="A1628" s="4" t="inlineStr">
        <is>
          <t>spec-section:af295060f18c84</t>
        </is>
      </c>
      <c r="B1628" s="4" t="inlineStr">
        <is>
          <t>spec_sections</t>
        </is>
      </c>
      <c r="C1628" s="4" t="inlineStr">
        <is>
          <t>6.5.1 The ToggleEvent interface</t>
        </is>
      </c>
      <c r="D1628" s="4" t="inlineStr">
        <is>
          <t>["CH-45","APP-H"]</t>
        </is>
      </c>
      <c r="E1628" s="6" t="inlineStr">
        <is>
          <t>planned</t>
        </is>
      </c>
      <c r="F1628" s="6" t="inlineStr">
        <is>
          <t>pending</t>
        </is>
      </c>
      <c r="G1628" s="6" t="inlineStr">
        <is>
          <t>not_written</t>
        </is>
      </c>
      <c r="H1628" s="6" t="inlineStr">
        <is>
          <t>not_written</t>
        </is>
      </c>
      <c r="I1628" s="6" t="inlineStr">
        <is>
          <t>pending</t>
        </is>
      </c>
      <c r="J1628" s="6" t="inlineStr">
        <is>
          <t>pending</t>
        </is>
      </c>
      <c r="K1628" s="6" t="inlineStr">
        <is>
          <t>pending</t>
        </is>
      </c>
      <c r="L1628" s="6" t="inlineStr"/>
      <c r="M1628" s="6" t="inlineStr"/>
      <c r="N1628" s="6" t="inlineStr"/>
      <c r="O1628" s="6" t="inlineStr"/>
    </row>
    <row r="1629" ht="52" customHeight="1">
      <c r="A1629" s="5" t="inlineStr">
        <is>
          <t>spec-section:c0cbccb999c644</t>
        </is>
      </c>
      <c r="B1629" s="5" t="inlineStr">
        <is>
          <t>spec_sections</t>
        </is>
      </c>
      <c r="C1629" s="5" t="inlineStr">
        <is>
          <t>6.5.2 The CommandEvent interface</t>
        </is>
      </c>
      <c r="D1629" s="5" t="inlineStr">
        <is>
          <t>["CH-45","APP-H"]</t>
        </is>
      </c>
      <c r="E1629" s="6" t="inlineStr">
        <is>
          <t>planned</t>
        </is>
      </c>
      <c r="F1629" s="6" t="inlineStr">
        <is>
          <t>pending</t>
        </is>
      </c>
      <c r="G1629" s="6" t="inlineStr">
        <is>
          <t>not_written</t>
        </is>
      </c>
      <c r="H1629" s="6" t="inlineStr">
        <is>
          <t>not_written</t>
        </is>
      </c>
      <c r="I1629" s="6" t="inlineStr">
        <is>
          <t>pending</t>
        </is>
      </c>
      <c r="J1629" s="6" t="inlineStr">
        <is>
          <t>pending</t>
        </is>
      </c>
      <c r="K1629" s="6" t="inlineStr">
        <is>
          <t>pending</t>
        </is>
      </c>
      <c r="L1629" s="6" t="inlineStr"/>
      <c r="M1629" s="6" t="inlineStr"/>
      <c r="N1629" s="6" t="inlineStr"/>
      <c r="O1629" s="6" t="inlineStr"/>
    </row>
    <row r="1630" ht="52" customHeight="1">
      <c r="A1630" s="4" t="inlineStr">
        <is>
          <t>spec-section:72bf3cc12f1985</t>
        </is>
      </c>
      <c r="B1630" s="4" t="inlineStr">
        <is>
          <t>spec_sections</t>
        </is>
      </c>
      <c r="C1630" s="4" t="inlineStr">
        <is>
          <t>6.6 Focus</t>
        </is>
      </c>
      <c r="D1630" s="4" t="inlineStr">
        <is>
          <t>["CH-45","APP-H"]</t>
        </is>
      </c>
      <c r="E1630" s="6" t="inlineStr">
        <is>
          <t>planned</t>
        </is>
      </c>
      <c r="F1630" s="6" t="inlineStr">
        <is>
          <t>pending</t>
        </is>
      </c>
      <c r="G1630" s="6" t="inlineStr">
        <is>
          <t>not_written</t>
        </is>
      </c>
      <c r="H1630" s="6" t="inlineStr">
        <is>
          <t>not_written</t>
        </is>
      </c>
      <c r="I1630" s="6" t="inlineStr">
        <is>
          <t>pending</t>
        </is>
      </c>
      <c r="J1630" s="6" t="inlineStr">
        <is>
          <t>pending</t>
        </is>
      </c>
      <c r="K1630" s="6" t="inlineStr">
        <is>
          <t>pending</t>
        </is>
      </c>
      <c r="L1630" s="6" t="inlineStr"/>
      <c r="M1630" s="6" t="inlineStr"/>
      <c r="N1630" s="6" t="inlineStr"/>
      <c r="O1630" s="6" t="inlineStr"/>
    </row>
    <row r="1631" ht="52" customHeight="1">
      <c r="A1631" s="5" t="inlineStr">
        <is>
          <t>spec-section:fc459e7bba70e1</t>
        </is>
      </c>
      <c r="B1631" s="5" t="inlineStr">
        <is>
          <t>spec_sections</t>
        </is>
      </c>
      <c r="C1631" s="5" t="inlineStr">
        <is>
          <t>6.6.1 Introduction</t>
        </is>
      </c>
      <c r="D1631" s="5" t="inlineStr">
        <is>
          <t>["CH-45","APP-H"]</t>
        </is>
      </c>
      <c r="E1631" s="6" t="inlineStr">
        <is>
          <t>planned</t>
        </is>
      </c>
      <c r="F1631" s="6" t="inlineStr">
        <is>
          <t>pending</t>
        </is>
      </c>
      <c r="G1631" s="6" t="inlineStr">
        <is>
          <t>not_written</t>
        </is>
      </c>
      <c r="H1631" s="6" t="inlineStr">
        <is>
          <t>not_written</t>
        </is>
      </c>
      <c r="I1631" s="6" t="inlineStr">
        <is>
          <t>pending</t>
        </is>
      </c>
      <c r="J1631" s="6" t="inlineStr">
        <is>
          <t>pending</t>
        </is>
      </c>
      <c r="K1631" s="6" t="inlineStr">
        <is>
          <t>pending</t>
        </is>
      </c>
      <c r="L1631" s="6" t="inlineStr"/>
      <c r="M1631" s="6" t="inlineStr"/>
      <c r="N1631" s="6" t="inlineStr"/>
      <c r="O1631" s="6" t="inlineStr"/>
    </row>
    <row r="1632" ht="52" customHeight="1">
      <c r="A1632" s="4" t="inlineStr">
        <is>
          <t>spec-section:caf5edb4956a90</t>
        </is>
      </c>
      <c r="B1632" s="4" t="inlineStr">
        <is>
          <t>spec_sections</t>
        </is>
      </c>
      <c r="C1632" s="4" t="inlineStr">
        <is>
          <t>6.6.2 Data model</t>
        </is>
      </c>
      <c r="D1632" s="4" t="inlineStr">
        <is>
          <t>["CH-45","APP-H"]</t>
        </is>
      </c>
      <c r="E1632" s="6" t="inlineStr">
        <is>
          <t>planned</t>
        </is>
      </c>
      <c r="F1632" s="6" t="inlineStr">
        <is>
          <t>pending</t>
        </is>
      </c>
      <c r="G1632" s="6" t="inlineStr">
        <is>
          <t>not_written</t>
        </is>
      </c>
      <c r="H1632" s="6" t="inlineStr">
        <is>
          <t>not_written</t>
        </is>
      </c>
      <c r="I1632" s="6" t="inlineStr">
        <is>
          <t>pending</t>
        </is>
      </c>
      <c r="J1632" s="6" t="inlineStr">
        <is>
          <t>pending</t>
        </is>
      </c>
      <c r="K1632" s="6" t="inlineStr">
        <is>
          <t>pending</t>
        </is>
      </c>
      <c r="L1632" s="6" t="inlineStr"/>
      <c r="M1632" s="6" t="inlineStr"/>
      <c r="N1632" s="6" t="inlineStr"/>
      <c r="O1632" s="6" t="inlineStr"/>
    </row>
    <row r="1633" ht="52" customHeight="1">
      <c r="A1633" s="5" t="inlineStr">
        <is>
          <t>spec-section:9af67895fd6a0b</t>
        </is>
      </c>
      <c r="B1633" s="5" t="inlineStr">
        <is>
          <t>spec_sections</t>
        </is>
      </c>
      <c r="C1633" s="5" t="inlineStr">
        <is>
          <t>6.6.3 The tabindex attribute</t>
        </is>
      </c>
      <c r="D1633" s="5" t="inlineStr">
        <is>
          <t>["CH-45","APP-H"]</t>
        </is>
      </c>
      <c r="E1633" s="6" t="inlineStr">
        <is>
          <t>planned</t>
        </is>
      </c>
      <c r="F1633" s="6" t="inlineStr">
        <is>
          <t>pending</t>
        </is>
      </c>
      <c r="G1633" s="6" t="inlineStr">
        <is>
          <t>not_written</t>
        </is>
      </c>
      <c r="H1633" s="6" t="inlineStr">
        <is>
          <t>not_written</t>
        </is>
      </c>
      <c r="I1633" s="6" t="inlineStr">
        <is>
          <t>pending</t>
        </is>
      </c>
      <c r="J1633" s="6" t="inlineStr">
        <is>
          <t>pending</t>
        </is>
      </c>
      <c r="K1633" s="6" t="inlineStr">
        <is>
          <t>pending</t>
        </is>
      </c>
      <c r="L1633" s="6" t="inlineStr"/>
      <c r="M1633" s="6" t="inlineStr"/>
      <c r="N1633" s="6" t="inlineStr"/>
      <c r="O1633" s="6" t="inlineStr"/>
    </row>
    <row r="1634" ht="52" customHeight="1">
      <c r="A1634" s="4" t="inlineStr">
        <is>
          <t>spec-section:2514adb4154d0a</t>
        </is>
      </c>
      <c r="B1634" s="4" t="inlineStr">
        <is>
          <t>spec_sections</t>
        </is>
      </c>
      <c r="C1634" s="4" t="inlineStr">
        <is>
          <t>6.6.4 Processing model</t>
        </is>
      </c>
      <c r="D1634" s="4" t="inlineStr">
        <is>
          <t>["CH-45","APP-H"]</t>
        </is>
      </c>
      <c r="E1634" s="6" t="inlineStr">
        <is>
          <t>planned</t>
        </is>
      </c>
      <c r="F1634" s="6" t="inlineStr">
        <is>
          <t>pending</t>
        </is>
      </c>
      <c r="G1634" s="6" t="inlineStr">
        <is>
          <t>not_written</t>
        </is>
      </c>
      <c r="H1634" s="6" t="inlineStr">
        <is>
          <t>not_written</t>
        </is>
      </c>
      <c r="I1634" s="6" t="inlineStr">
        <is>
          <t>pending</t>
        </is>
      </c>
      <c r="J1634" s="6" t="inlineStr">
        <is>
          <t>pending</t>
        </is>
      </c>
      <c r="K1634" s="6" t="inlineStr">
        <is>
          <t>pending</t>
        </is>
      </c>
      <c r="L1634" s="6" t="inlineStr"/>
      <c r="M1634" s="6" t="inlineStr"/>
      <c r="N1634" s="6" t="inlineStr"/>
      <c r="O1634" s="6" t="inlineStr"/>
    </row>
    <row r="1635" ht="52" customHeight="1">
      <c r="A1635" s="5" t="inlineStr">
        <is>
          <t>spec-section:dc43324959e731</t>
        </is>
      </c>
      <c r="B1635" s="5" t="inlineStr">
        <is>
          <t>spec_sections</t>
        </is>
      </c>
      <c r="C1635" s="5" t="inlineStr">
        <is>
          <t>6.6.5 Sequential focus navigation</t>
        </is>
      </c>
      <c r="D1635" s="5" t="inlineStr">
        <is>
          <t>["CH-45","APP-H"]</t>
        </is>
      </c>
      <c r="E1635" s="6" t="inlineStr">
        <is>
          <t>planned</t>
        </is>
      </c>
      <c r="F1635" s="6" t="inlineStr">
        <is>
          <t>pending</t>
        </is>
      </c>
      <c r="G1635" s="6" t="inlineStr">
        <is>
          <t>not_written</t>
        </is>
      </c>
      <c r="H1635" s="6" t="inlineStr">
        <is>
          <t>not_written</t>
        </is>
      </c>
      <c r="I1635" s="6" t="inlineStr">
        <is>
          <t>pending</t>
        </is>
      </c>
      <c r="J1635" s="6" t="inlineStr">
        <is>
          <t>pending</t>
        </is>
      </c>
      <c r="K1635" s="6" t="inlineStr">
        <is>
          <t>pending</t>
        </is>
      </c>
      <c r="L1635" s="6" t="inlineStr"/>
      <c r="M1635" s="6" t="inlineStr"/>
      <c r="N1635" s="6" t="inlineStr"/>
      <c r="O1635" s="6" t="inlineStr"/>
    </row>
    <row r="1636" ht="52" customHeight="1">
      <c r="A1636" s="4" t="inlineStr">
        <is>
          <t>spec-section:26b7540a5b6a4b</t>
        </is>
      </c>
      <c r="B1636" s="4" t="inlineStr">
        <is>
          <t>spec_sections</t>
        </is>
      </c>
      <c r="C1636" s="4" t="inlineStr">
        <is>
          <t>6.6.6 Focus management APIs</t>
        </is>
      </c>
      <c r="D1636" s="4" t="inlineStr">
        <is>
          <t>["CH-45","APP-H"]</t>
        </is>
      </c>
      <c r="E1636" s="6" t="inlineStr">
        <is>
          <t>planned</t>
        </is>
      </c>
      <c r="F1636" s="6" t="inlineStr">
        <is>
          <t>pending</t>
        </is>
      </c>
      <c r="G1636" s="6" t="inlineStr">
        <is>
          <t>not_written</t>
        </is>
      </c>
      <c r="H1636" s="6" t="inlineStr">
        <is>
          <t>not_written</t>
        </is>
      </c>
      <c r="I1636" s="6" t="inlineStr">
        <is>
          <t>pending</t>
        </is>
      </c>
      <c r="J1636" s="6" t="inlineStr">
        <is>
          <t>pending</t>
        </is>
      </c>
      <c r="K1636" s="6" t="inlineStr">
        <is>
          <t>pending</t>
        </is>
      </c>
      <c r="L1636" s="6" t="inlineStr"/>
      <c r="M1636" s="6" t="inlineStr"/>
      <c r="N1636" s="6" t="inlineStr"/>
      <c r="O1636" s="6" t="inlineStr"/>
    </row>
    <row r="1637" ht="52" customHeight="1">
      <c r="A1637" s="5" t="inlineStr">
        <is>
          <t>spec-section:99031f58c9f1bd</t>
        </is>
      </c>
      <c r="B1637" s="5" t="inlineStr">
        <is>
          <t>spec_sections</t>
        </is>
      </c>
      <c r="C1637" s="5" t="inlineStr">
        <is>
          <t>6.6.7 The autofocus attribute</t>
        </is>
      </c>
      <c r="D1637" s="5" t="inlineStr">
        <is>
          <t>["CH-45","APP-H"]</t>
        </is>
      </c>
      <c r="E1637" s="6" t="inlineStr">
        <is>
          <t>planned</t>
        </is>
      </c>
      <c r="F1637" s="6" t="inlineStr">
        <is>
          <t>pending</t>
        </is>
      </c>
      <c r="G1637" s="6" t="inlineStr">
        <is>
          <t>not_written</t>
        </is>
      </c>
      <c r="H1637" s="6" t="inlineStr">
        <is>
          <t>not_written</t>
        </is>
      </c>
      <c r="I1637" s="6" t="inlineStr">
        <is>
          <t>pending</t>
        </is>
      </c>
      <c r="J1637" s="6" t="inlineStr">
        <is>
          <t>pending</t>
        </is>
      </c>
      <c r="K1637" s="6" t="inlineStr">
        <is>
          <t>pending</t>
        </is>
      </c>
      <c r="L1637" s="6" t="inlineStr"/>
      <c r="M1637" s="6" t="inlineStr"/>
      <c r="N1637" s="6" t="inlineStr"/>
      <c r="O1637" s="6" t="inlineStr"/>
    </row>
    <row r="1638" ht="52" customHeight="1">
      <c r="A1638" s="4" t="inlineStr">
        <is>
          <t>spec-section:4b11fd72f72ab3</t>
        </is>
      </c>
      <c r="B1638" s="4" t="inlineStr">
        <is>
          <t>spec_sections</t>
        </is>
      </c>
      <c r="C1638" s="4" t="inlineStr">
        <is>
          <t>6.7 Assigning keyboard shortcuts</t>
        </is>
      </c>
      <c r="D1638" s="4" t="inlineStr">
        <is>
          <t>["CH-45","APP-H"]</t>
        </is>
      </c>
      <c r="E1638" s="6" t="inlineStr">
        <is>
          <t>planned</t>
        </is>
      </c>
      <c r="F1638" s="6" t="inlineStr">
        <is>
          <t>pending</t>
        </is>
      </c>
      <c r="G1638" s="6" t="inlineStr">
        <is>
          <t>not_written</t>
        </is>
      </c>
      <c r="H1638" s="6" t="inlineStr">
        <is>
          <t>not_written</t>
        </is>
      </c>
      <c r="I1638" s="6" t="inlineStr">
        <is>
          <t>pending</t>
        </is>
      </c>
      <c r="J1638" s="6" t="inlineStr">
        <is>
          <t>pending</t>
        </is>
      </c>
      <c r="K1638" s="6" t="inlineStr">
        <is>
          <t>pending</t>
        </is>
      </c>
      <c r="L1638" s="6" t="inlineStr"/>
      <c r="M1638" s="6" t="inlineStr"/>
      <c r="N1638" s="6" t="inlineStr"/>
      <c r="O1638" s="6" t="inlineStr"/>
    </row>
    <row r="1639" ht="52" customHeight="1">
      <c r="A1639" s="5" t="inlineStr">
        <is>
          <t>spec-section:02bc842488a0bc</t>
        </is>
      </c>
      <c r="B1639" s="5" t="inlineStr">
        <is>
          <t>spec_sections</t>
        </is>
      </c>
      <c r="C1639" s="5" t="inlineStr">
        <is>
          <t>6.7.1 Introduction</t>
        </is>
      </c>
      <c r="D1639" s="5" t="inlineStr">
        <is>
          <t>["CH-45","APP-H"]</t>
        </is>
      </c>
      <c r="E1639" s="6" t="inlineStr">
        <is>
          <t>planned</t>
        </is>
      </c>
      <c r="F1639" s="6" t="inlineStr">
        <is>
          <t>pending</t>
        </is>
      </c>
      <c r="G1639" s="6" t="inlineStr">
        <is>
          <t>not_written</t>
        </is>
      </c>
      <c r="H1639" s="6" t="inlineStr">
        <is>
          <t>not_written</t>
        </is>
      </c>
      <c r="I1639" s="6" t="inlineStr">
        <is>
          <t>pending</t>
        </is>
      </c>
      <c r="J1639" s="6" t="inlineStr">
        <is>
          <t>pending</t>
        </is>
      </c>
      <c r="K1639" s="6" t="inlineStr">
        <is>
          <t>pending</t>
        </is>
      </c>
      <c r="L1639" s="6" t="inlineStr"/>
      <c r="M1639" s="6" t="inlineStr"/>
      <c r="N1639" s="6" t="inlineStr"/>
      <c r="O1639" s="6" t="inlineStr"/>
    </row>
    <row r="1640" ht="52" customHeight="1">
      <c r="A1640" s="4" t="inlineStr">
        <is>
          <t>spec-section:0999bc7eeab309</t>
        </is>
      </c>
      <c r="B1640" s="4" t="inlineStr">
        <is>
          <t>spec_sections</t>
        </is>
      </c>
      <c r="C1640" s="4" t="inlineStr">
        <is>
          <t>6.7.2 The accesskey attribute</t>
        </is>
      </c>
      <c r="D1640" s="4" t="inlineStr">
        <is>
          <t>["CH-45","APP-H"]</t>
        </is>
      </c>
      <c r="E1640" s="6" t="inlineStr">
        <is>
          <t>planned</t>
        </is>
      </c>
      <c r="F1640" s="6" t="inlineStr">
        <is>
          <t>pending</t>
        </is>
      </c>
      <c r="G1640" s="6" t="inlineStr">
        <is>
          <t>not_written</t>
        </is>
      </c>
      <c r="H1640" s="6" t="inlineStr">
        <is>
          <t>not_written</t>
        </is>
      </c>
      <c r="I1640" s="6" t="inlineStr">
        <is>
          <t>pending</t>
        </is>
      </c>
      <c r="J1640" s="6" t="inlineStr">
        <is>
          <t>pending</t>
        </is>
      </c>
      <c r="K1640" s="6" t="inlineStr">
        <is>
          <t>pending</t>
        </is>
      </c>
      <c r="L1640" s="6" t="inlineStr"/>
      <c r="M1640" s="6" t="inlineStr"/>
      <c r="N1640" s="6" t="inlineStr"/>
      <c r="O1640" s="6" t="inlineStr"/>
    </row>
    <row r="1641" ht="52" customHeight="1">
      <c r="A1641" s="5" t="inlineStr">
        <is>
          <t>spec-section:8b95bb0ef86351</t>
        </is>
      </c>
      <c r="B1641" s="5" t="inlineStr">
        <is>
          <t>spec_sections</t>
        </is>
      </c>
      <c r="C1641" s="5" t="inlineStr">
        <is>
          <t>6.7.3 Processing model</t>
        </is>
      </c>
      <c r="D1641" s="5" t="inlineStr">
        <is>
          <t>["CH-45","APP-H"]</t>
        </is>
      </c>
      <c r="E1641" s="6" t="inlineStr">
        <is>
          <t>planned</t>
        </is>
      </c>
      <c r="F1641" s="6" t="inlineStr">
        <is>
          <t>pending</t>
        </is>
      </c>
      <c r="G1641" s="6" t="inlineStr">
        <is>
          <t>not_written</t>
        </is>
      </c>
      <c r="H1641" s="6" t="inlineStr">
        <is>
          <t>not_written</t>
        </is>
      </c>
      <c r="I1641" s="6" t="inlineStr">
        <is>
          <t>pending</t>
        </is>
      </c>
      <c r="J1641" s="6" t="inlineStr">
        <is>
          <t>pending</t>
        </is>
      </c>
      <c r="K1641" s="6" t="inlineStr">
        <is>
          <t>pending</t>
        </is>
      </c>
      <c r="L1641" s="6" t="inlineStr"/>
      <c r="M1641" s="6" t="inlineStr"/>
      <c r="N1641" s="6" t="inlineStr"/>
      <c r="O1641" s="6" t="inlineStr"/>
    </row>
    <row r="1642" ht="52" customHeight="1">
      <c r="A1642" s="4" t="inlineStr">
        <is>
          <t>spec-section:82ee1406a37f4f</t>
        </is>
      </c>
      <c r="B1642" s="4" t="inlineStr">
        <is>
          <t>spec_sections</t>
        </is>
      </c>
      <c r="C1642" s="4" t="inlineStr">
        <is>
          <t>6.8 Editing</t>
        </is>
      </c>
      <c r="D1642" s="4" t="inlineStr">
        <is>
          <t>["CH-45","APP-H"]</t>
        </is>
      </c>
      <c r="E1642" s="6" t="inlineStr">
        <is>
          <t>planned</t>
        </is>
      </c>
      <c r="F1642" s="6" t="inlineStr">
        <is>
          <t>pending</t>
        </is>
      </c>
      <c r="G1642" s="6" t="inlineStr">
        <is>
          <t>not_written</t>
        </is>
      </c>
      <c r="H1642" s="6" t="inlineStr">
        <is>
          <t>not_written</t>
        </is>
      </c>
      <c r="I1642" s="6" t="inlineStr">
        <is>
          <t>pending</t>
        </is>
      </c>
      <c r="J1642" s="6" t="inlineStr">
        <is>
          <t>pending</t>
        </is>
      </c>
      <c r="K1642" s="6" t="inlineStr">
        <is>
          <t>pending</t>
        </is>
      </c>
      <c r="L1642" s="6" t="inlineStr"/>
      <c r="M1642" s="6" t="inlineStr"/>
      <c r="N1642" s="6" t="inlineStr"/>
      <c r="O1642" s="6" t="inlineStr"/>
    </row>
    <row r="1643" ht="52" customHeight="1">
      <c r="A1643" s="5" t="inlineStr">
        <is>
          <t>spec-section:a4dcc491028af7</t>
        </is>
      </c>
      <c r="B1643" s="5" t="inlineStr">
        <is>
          <t>spec_sections</t>
        </is>
      </c>
      <c r="C1643" s="5" t="inlineStr">
        <is>
          <t>6.8.1 Making document regions editable: The contenteditable content attribute</t>
        </is>
      </c>
      <c r="D1643" s="5" t="inlineStr">
        <is>
          <t>["CH-45","APP-H"]</t>
        </is>
      </c>
      <c r="E1643" s="6" t="inlineStr">
        <is>
          <t>planned</t>
        </is>
      </c>
      <c r="F1643" s="6" t="inlineStr">
        <is>
          <t>pending</t>
        </is>
      </c>
      <c r="G1643" s="6" t="inlineStr">
        <is>
          <t>not_written</t>
        </is>
      </c>
      <c r="H1643" s="6" t="inlineStr">
        <is>
          <t>not_written</t>
        </is>
      </c>
      <c r="I1643" s="6" t="inlineStr">
        <is>
          <t>pending</t>
        </is>
      </c>
      <c r="J1643" s="6" t="inlineStr">
        <is>
          <t>pending</t>
        </is>
      </c>
      <c r="K1643" s="6" t="inlineStr">
        <is>
          <t>pending</t>
        </is>
      </c>
      <c r="L1643" s="6" t="inlineStr"/>
      <c r="M1643" s="6" t="inlineStr"/>
      <c r="N1643" s="6" t="inlineStr"/>
      <c r="O1643" s="6" t="inlineStr"/>
    </row>
    <row r="1644" ht="52" customHeight="1">
      <c r="A1644" s="4" t="inlineStr">
        <is>
          <t>spec-section:a5148a1430f7eb</t>
        </is>
      </c>
      <c r="B1644" s="4" t="inlineStr">
        <is>
          <t>spec_sections</t>
        </is>
      </c>
      <c r="C1644" s="4" t="inlineStr">
        <is>
          <t>6.8.2 Making entire documents editable: the designMode getter and setter</t>
        </is>
      </c>
      <c r="D1644" s="4" t="inlineStr">
        <is>
          <t>["CH-45","APP-H"]</t>
        </is>
      </c>
      <c r="E1644" s="6" t="inlineStr">
        <is>
          <t>planned</t>
        </is>
      </c>
      <c r="F1644" s="6" t="inlineStr">
        <is>
          <t>pending</t>
        </is>
      </c>
      <c r="G1644" s="6" t="inlineStr">
        <is>
          <t>not_written</t>
        </is>
      </c>
      <c r="H1644" s="6" t="inlineStr">
        <is>
          <t>not_written</t>
        </is>
      </c>
      <c r="I1644" s="6" t="inlineStr">
        <is>
          <t>pending</t>
        </is>
      </c>
      <c r="J1644" s="6" t="inlineStr">
        <is>
          <t>pending</t>
        </is>
      </c>
      <c r="K1644" s="6" t="inlineStr">
        <is>
          <t>pending</t>
        </is>
      </c>
      <c r="L1644" s="6" t="inlineStr"/>
      <c r="M1644" s="6" t="inlineStr"/>
      <c r="N1644" s="6" t="inlineStr"/>
      <c r="O1644" s="6" t="inlineStr"/>
    </row>
    <row r="1645" ht="52" customHeight="1">
      <c r="A1645" s="5" t="inlineStr">
        <is>
          <t>spec-section:ba27bf26c2acd9</t>
        </is>
      </c>
      <c r="B1645" s="5" t="inlineStr">
        <is>
          <t>spec_sections</t>
        </is>
      </c>
      <c r="C1645" s="5" t="inlineStr">
        <is>
          <t>6.8.3 Best practices for in-page editors</t>
        </is>
      </c>
      <c r="D1645" s="5" t="inlineStr">
        <is>
          <t>["CH-45","APP-H"]</t>
        </is>
      </c>
      <c r="E1645" s="6" t="inlineStr">
        <is>
          <t>planned</t>
        </is>
      </c>
      <c r="F1645" s="6" t="inlineStr">
        <is>
          <t>pending</t>
        </is>
      </c>
      <c r="G1645" s="6" t="inlineStr">
        <is>
          <t>not_written</t>
        </is>
      </c>
      <c r="H1645" s="6" t="inlineStr">
        <is>
          <t>not_written</t>
        </is>
      </c>
      <c r="I1645" s="6" t="inlineStr">
        <is>
          <t>pending</t>
        </is>
      </c>
      <c r="J1645" s="6" t="inlineStr">
        <is>
          <t>pending</t>
        </is>
      </c>
      <c r="K1645" s="6" t="inlineStr">
        <is>
          <t>pending</t>
        </is>
      </c>
      <c r="L1645" s="6" t="inlineStr"/>
      <c r="M1645" s="6" t="inlineStr"/>
      <c r="N1645" s="6" t="inlineStr"/>
      <c r="O1645" s="6" t="inlineStr"/>
    </row>
    <row r="1646" ht="52" customHeight="1">
      <c r="A1646" s="4" t="inlineStr">
        <is>
          <t>spec-section:7bf86c99d2f51d</t>
        </is>
      </c>
      <c r="B1646" s="4" t="inlineStr">
        <is>
          <t>spec_sections</t>
        </is>
      </c>
      <c r="C1646" s="4" t="inlineStr">
        <is>
          <t>6.8.4 Editing APIs</t>
        </is>
      </c>
      <c r="D1646" s="4" t="inlineStr">
        <is>
          <t>["CH-45","APP-H"]</t>
        </is>
      </c>
      <c r="E1646" s="6" t="inlineStr">
        <is>
          <t>planned</t>
        </is>
      </c>
      <c r="F1646" s="6" t="inlineStr">
        <is>
          <t>pending</t>
        </is>
      </c>
      <c r="G1646" s="6" t="inlineStr">
        <is>
          <t>not_written</t>
        </is>
      </c>
      <c r="H1646" s="6" t="inlineStr">
        <is>
          <t>not_written</t>
        </is>
      </c>
      <c r="I1646" s="6" t="inlineStr">
        <is>
          <t>pending</t>
        </is>
      </c>
      <c r="J1646" s="6" t="inlineStr">
        <is>
          <t>pending</t>
        </is>
      </c>
      <c r="K1646" s="6" t="inlineStr">
        <is>
          <t>pending</t>
        </is>
      </c>
      <c r="L1646" s="6" t="inlineStr"/>
      <c r="M1646" s="6" t="inlineStr"/>
      <c r="N1646" s="6" t="inlineStr"/>
      <c r="O1646" s="6" t="inlineStr"/>
    </row>
    <row r="1647" ht="52" customHeight="1">
      <c r="A1647" s="5" t="inlineStr">
        <is>
          <t>spec-section:160cfc72bb2bd6</t>
        </is>
      </c>
      <c r="B1647" s="5" t="inlineStr">
        <is>
          <t>spec_sections</t>
        </is>
      </c>
      <c r="C1647" s="5" t="inlineStr">
        <is>
          <t>6.8.5 Spelling and grammar checking</t>
        </is>
      </c>
      <c r="D1647" s="5" t="inlineStr">
        <is>
          <t>["CH-45","APP-H"]</t>
        </is>
      </c>
      <c r="E1647" s="6" t="inlineStr">
        <is>
          <t>planned</t>
        </is>
      </c>
      <c r="F1647" s="6" t="inlineStr">
        <is>
          <t>pending</t>
        </is>
      </c>
      <c r="G1647" s="6" t="inlineStr">
        <is>
          <t>not_written</t>
        </is>
      </c>
      <c r="H1647" s="6" t="inlineStr">
        <is>
          <t>not_written</t>
        </is>
      </c>
      <c r="I1647" s="6" t="inlineStr">
        <is>
          <t>pending</t>
        </is>
      </c>
      <c r="J1647" s="6" t="inlineStr">
        <is>
          <t>pending</t>
        </is>
      </c>
      <c r="K1647" s="6" t="inlineStr">
        <is>
          <t>pending</t>
        </is>
      </c>
      <c r="L1647" s="6" t="inlineStr"/>
      <c r="M1647" s="6" t="inlineStr"/>
      <c r="N1647" s="6" t="inlineStr"/>
      <c r="O1647" s="6" t="inlineStr"/>
    </row>
    <row r="1648" ht="52" customHeight="1">
      <c r="A1648" s="4" t="inlineStr">
        <is>
          <t>spec-section:a3288a29497c02</t>
        </is>
      </c>
      <c r="B1648" s="4" t="inlineStr">
        <is>
          <t>spec_sections</t>
        </is>
      </c>
      <c r="C1648" s="4" t="inlineStr">
        <is>
          <t>6.8.6 Writing suggestions</t>
        </is>
      </c>
      <c r="D1648" s="4" t="inlineStr">
        <is>
          <t>["CH-45","APP-H"]</t>
        </is>
      </c>
      <c r="E1648" s="6" t="inlineStr">
        <is>
          <t>planned</t>
        </is>
      </c>
      <c r="F1648" s="6" t="inlineStr">
        <is>
          <t>pending</t>
        </is>
      </c>
      <c r="G1648" s="6" t="inlineStr">
        <is>
          <t>not_written</t>
        </is>
      </c>
      <c r="H1648" s="6" t="inlineStr">
        <is>
          <t>not_written</t>
        </is>
      </c>
      <c r="I1648" s="6" t="inlineStr">
        <is>
          <t>pending</t>
        </is>
      </c>
      <c r="J1648" s="6" t="inlineStr">
        <is>
          <t>pending</t>
        </is>
      </c>
      <c r="K1648" s="6" t="inlineStr">
        <is>
          <t>pending</t>
        </is>
      </c>
      <c r="L1648" s="6" t="inlineStr"/>
      <c r="M1648" s="6" t="inlineStr"/>
      <c r="N1648" s="6" t="inlineStr"/>
      <c r="O1648" s="6" t="inlineStr"/>
    </row>
    <row r="1649" ht="52" customHeight="1">
      <c r="A1649" s="5" t="inlineStr">
        <is>
          <t>spec-section:7c006259ced4dd</t>
        </is>
      </c>
      <c r="B1649" s="5" t="inlineStr">
        <is>
          <t>spec_sections</t>
        </is>
      </c>
      <c r="C1649" s="5" t="inlineStr">
        <is>
          <t>6.8.7 Autocapitalization</t>
        </is>
      </c>
      <c r="D1649" s="5" t="inlineStr">
        <is>
          <t>["CH-45","APP-H"]</t>
        </is>
      </c>
      <c r="E1649" s="6" t="inlineStr">
        <is>
          <t>planned</t>
        </is>
      </c>
      <c r="F1649" s="6" t="inlineStr">
        <is>
          <t>pending</t>
        </is>
      </c>
      <c r="G1649" s="6" t="inlineStr">
        <is>
          <t>not_written</t>
        </is>
      </c>
      <c r="H1649" s="6" t="inlineStr">
        <is>
          <t>not_written</t>
        </is>
      </c>
      <c r="I1649" s="6" t="inlineStr">
        <is>
          <t>pending</t>
        </is>
      </c>
      <c r="J1649" s="6" t="inlineStr">
        <is>
          <t>pending</t>
        </is>
      </c>
      <c r="K1649" s="6" t="inlineStr">
        <is>
          <t>pending</t>
        </is>
      </c>
      <c r="L1649" s="6" t="inlineStr"/>
      <c r="M1649" s="6" t="inlineStr"/>
      <c r="N1649" s="6" t="inlineStr"/>
      <c r="O1649" s="6" t="inlineStr"/>
    </row>
    <row r="1650" ht="52" customHeight="1">
      <c r="A1650" s="4" t="inlineStr">
        <is>
          <t>spec-section:1930ff0e725b36</t>
        </is>
      </c>
      <c r="B1650" s="4" t="inlineStr">
        <is>
          <t>spec_sections</t>
        </is>
      </c>
      <c r="C1650" s="4" t="inlineStr">
        <is>
          <t>6.8.8 Autocorrection</t>
        </is>
      </c>
      <c r="D1650" s="4" t="inlineStr">
        <is>
          <t>["CH-45","APP-H"]</t>
        </is>
      </c>
      <c r="E1650" s="6" t="inlineStr">
        <is>
          <t>planned</t>
        </is>
      </c>
      <c r="F1650" s="6" t="inlineStr">
        <is>
          <t>pending</t>
        </is>
      </c>
      <c r="G1650" s="6" t="inlineStr">
        <is>
          <t>not_written</t>
        </is>
      </c>
      <c r="H1650" s="6" t="inlineStr">
        <is>
          <t>not_written</t>
        </is>
      </c>
      <c r="I1650" s="6" t="inlineStr">
        <is>
          <t>pending</t>
        </is>
      </c>
      <c r="J1650" s="6" t="inlineStr">
        <is>
          <t>pending</t>
        </is>
      </c>
      <c r="K1650" s="6" t="inlineStr">
        <is>
          <t>pending</t>
        </is>
      </c>
      <c r="L1650" s="6" t="inlineStr"/>
      <c r="M1650" s="6" t="inlineStr"/>
      <c r="N1650" s="6" t="inlineStr"/>
      <c r="O1650" s="6" t="inlineStr"/>
    </row>
    <row r="1651" ht="52" customHeight="1">
      <c r="A1651" s="5" t="inlineStr">
        <is>
          <t>spec-section:101b15bad2ae0c</t>
        </is>
      </c>
      <c r="B1651" s="5" t="inlineStr">
        <is>
          <t>spec_sections</t>
        </is>
      </c>
      <c r="C1651" s="5" t="inlineStr">
        <is>
          <t>6.8.9 Input modalities: the inputmode attribute</t>
        </is>
      </c>
      <c r="D1651" s="5" t="inlineStr">
        <is>
          <t>["CH-45","APP-H"]</t>
        </is>
      </c>
      <c r="E1651" s="6" t="inlineStr">
        <is>
          <t>planned</t>
        </is>
      </c>
      <c r="F1651" s="6" t="inlineStr">
        <is>
          <t>pending</t>
        </is>
      </c>
      <c r="G1651" s="6" t="inlineStr">
        <is>
          <t>not_written</t>
        </is>
      </c>
      <c r="H1651" s="6" t="inlineStr">
        <is>
          <t>not_written</t>
        </is>
      </c>
      <c r="I1651" s="6" t="inlineStr">
        <is>
          <t>pending</t>
        </is>
      </c>
      <c r="J1651" s="6" t="inlineStr">
        <is>
          <t>pending</t>
        </is>
      </c>
      <c r="K1651" s="6" t="inlineStr">
        <is>
          <t>pending</t>
        </is>
      </c>
      <c r="L1651" s="6" t="inlineStr"/>
      <c r="M1651" s="6" t="inlineStr"/>
      <c r="N1651" s="6" t="inlineStr"/>
      <c r="O1651" s="6" t="inlineStr"/>
    </row>
    <row r="1652" ht="52" customHeight="1">
      <c r="A1652" s="4" t="inlineStr">
        <is>
          <t>spec-section:7e481ee7e286c1</t>
        </is>
      </c>
      <c r="B1652" s="4" t="inlineStr">
        <is>
          <t>spec_sections</t>
        </is>
      </c>
      <c r="C1652" s="4" t="inlineStr">
        <is>
          <t>6.8.10 Input modalities: the enterkeyhint attribute</t>
        </is>
      </c>
      <c r="D1652" s="4" t="inlineStr">
        <is>
          <t>["CH-45","APP-H"]</t>
        </is>
      </c>
      <c r="E1652" s="6" t="inlineStr">
        <is>
          <t>planned</t>
        </is>
      </c>
      <c r="F1652" s="6" t="inlineStr">
        <is>
          <t>pending</t>
        </is>
      </c>
      <c r="G1652" s="6" t="inlineStr">
        <is>
          <t>not_written</t>
        </is>
      </c>
      <c r="H1652" s="6" t="inlineStr">
        <is>
          <t>not_written</t>
        </is>
      </c>
      <c r="I1652" s="6" t="inlineStr">
        <is>
          <t>pending</t>
        </is>
      </c>
      <c r="J1652" s="6" t="inlineStr">
        <is>
          <t>pending</t>
        </is>
      </c>
      <c r="K1652" s="6" t="inlineStr">
        <is>
          <t>pending</t>
        </is>
      </c>
      <c r="L1652" s="6" t="inlineStr"/>
      <c r="M1652" s="6" t="inlineStr"/>
      <c r="N1652" s="6" t="inlineStr"/>
      <c r="O1652" s="6" t="inlineStr"/>
    </row>
    <row r="1653" ht="52" customHeight="1">
      <c r="A1653" s="5" t="inlineStr">
        <is>
          <t>spec-section:7156858a9d6cb7</t>
        </is>
      </c>
      <c r="B1653" s="5" t="inlineStr">
        <is>
          <t>spec_sections</t>
        </is>
      </c>
      <c r="C1653" s="5" t="inlineStr">
        <is>
          <t>6.9 Find-in-page</t>
        </is>
      </c>
      <c r="D1653" s="5" t="inlineStr">
        <is>
          <t>["CH-45","APP-H"]</t>
        </is>
      </c>
      <c r="E1653" s="6" t="inlineStr">
        <is>
          <t>planned</t>
        </is>
      </c>
      <c r="F1653" s="6" t="inlineStr">
        <is>
          <t>pending</t>
        </is>
      </c>
      <c r="G1653" s="6" t="inlineStr">
        <is>
          <t>not_written</t>
        </is>
      </c>
      <c r="H1653" s="6" t="inlineStr">
        <is>
          <t>not_written</t>
        </is>
      </c>
      <c r="I1653" s="6" t="inlineStr">
        <is>
          <t>pending</t>
        </is>
      </c>
      <c r="J1653" s="6" t="inlineStr">
        <is>
          <t>pending</t>
        </is>
      </c>
      <c r="K1653" s="6" t="inlineStr">
        <is>
          <t>pending</t>
        </is>
      </c>
      <c r="L1653" s="6" t="inlineStr"/>
      <c r="M1653" s="6" t="inlineStr"/>
      <c r="N1653" s="6" t="inlineStr"/>
      <c r="O1653" s="6" t="inlineStr"/>
    </row>
    <row r="1654" ht="52" customHeight="1">
      <c r="A1654" s="4" t="inlineStr">
        <is>
          <t>spec-section:3a16a7ca7b56bb</t>
        </is>
      </c>
      <c r="B1654" s="4" t="inlineStr">
        <is>
          <t>spec_sections</t>
        </is>
      </c>
      <c r="C1654" s="4" t="inlineStr">
        <is>
          <t>6.9.1 Introduction</t>
        </is>
      </c>
      <c r="D1654" s="4" t="inlineStr">
        <is>
          <t>["CH-45","APP-H"]</t>
        </is>
      </c>
      <c r="E1654" s="6" t="inlineStr">
        <is>
          <t>planned</t>
        </is>
      </c>
      <c r="F1654" s="6" t="inlineStr">
        <is>
          <t>pending</t>
        </is>
      </c>
      <c r="G1654" s="6" t="inlineStr">
        <is>
          <t>not_written</t>
        </is>
      </c>
      <c r="H1654" s="6" t="inlineStr">
        <is>
          <t>not_written</t>
        </is>
      </c>
      <c r="I1654" s="6" t="inlineStr">
        <is>
          <t>pending</t>
        </is>
      </c>
      <c r="J1654" s="6" t="inlineStr">
        <is>
          <t>pending</t>
        </is>
      </c>
      <c r="K1654" s="6" t="inlineStr">
        <is>
          <t>pending</t>
        </is>
      </c>
      <c r="L1654" s="6" t="inlineStr"/>
      <c r="M1654" s="6" t="inlineStr"/>
      <c r="N1654" s="6" t="inlineStr"/>
      <c r="O1654" s="6" t="inlineStr"/>
    </row>
    <row r="1655" ht="52" customHeight="1">
      <c r="A1655" s="5" t="inlineStr">
        <is>
          <t>spec-section:5c8e9788f857a6</t>
        </is>
      </c>
      <c r="B1655" s="5" t="inlineStr">
        <is>
          <t>spec_sections</t>
        </is>
      </c>
      <c r="C1655" s="5" t="inlineStr">
        <is>
          <t>6.9.2 Interaction with details and hidden=until-found</t>
        </is>
      </c>
      <c r="D1655" s="5" t="inlineStr">
        <is>
          <t>["CH-45","APP-H"]</t>
        </is>
      </c>
      <c r="E1655" s="6" t="inlineStr">
        <is>
          <t>planned</t>
        </is>
      </c>
      <c r="F1655" s="6" t="inlineStr">
        <is>
          <t>pending</t>
        </is>
      </c>
      <c r="G1655" s="6" t="inlineStr">
        <is>
          <t>not_written</t>
        </is>
      </c>
      <c r="H1655" s="6" t="inlineStr">
        <is>
          <t>not_written</t>
        </is>
      </c>
      <c r="I1655" s="6" t="inlineStr">
        <is>
          <t>pending</t>
        </is>
      </c>
      <c r="J1655" s="6" t="inlineStr">
        <is>
          <t>pending</t>
        </is>
      </c>
      <c r="K1655" s="6" t="inlineStr">
        <is>
          <t>pending</t>
        </is>
      </c>
      <c r="L1655" s="6" t="inlineStr"/>
      <c r="M1655" s="6" t="inlineStr"/>
      <c r="N1655" s="6" t="inlineStr"/>
      <c r="O1655" s="6" t="inlineStr"/>
    </row>
    <row r="1656" ht="52" customHeight="1">
      <c r="A1656" s="4" t="inlineStr">
        <is>
          <t>spec-section:b7968620e69d38</t>
        </is>
      </c>
      <c r="B1656" s="4" t="inlineStr">
        <is>
          <t>spec_sections</t>
        </is>
      </c>
      <c r="C1656" s="4" t="inlineStr">
        <is>
          <t>6.9.3 Interaction with selection</t>
        </is>
      </c>
      <c r="D1656" s="4" t="inlineStr">
        <is>
          <t>["CH-45","APP-H"]</t>
        </is>
      </c>
      <c r="E1656" s="6" t="inlineStr">
        <is>
          <t>planned</t>
        </is>
      </c>
      <c r="F1656" s="6" t="inlineStr">
        <is>
          <t>pending</t>
        </is>
      </c>
      <c r="G1656" s="6" t="inlineStr">
        <is>
          <t>not_written</t>
        </is>
      </c>
      <c r="H1656" s="6" t="inlineStr">
        <is>
          <t>not_written</t>
        </is>
      </c>
      <c r="I1656" s="6" t="inlineStr">
        <is>
          <t>pending</t>
        </is>
      </c>
      <c r="J1656" s="6" t="inlineStr">
        <is>
          <t>pending</t>
        </is>
      </c>
      <c r="K1656" s="6" t="inlineStr">
        <is>
          <t>pending</t>
        </is>
      </c>
      <c r="L1656" s="6" t="inlineStr"/>
      <c r="M1656" s="6" t="inlineStr"/>
      <c r="N1656" s="6" t="inlineStr"/>
      <c r="O1656" s="6" t="inlineStr"/>
    </row>
    <row r="1657" ht="52" customHeight="1">
      <c r="A1657" s="5" t="inlineStr">
        <is>
          <t>spec-section:503c61c274c1f6</t>
        </is>
      </c>
      <c r="B1657" s="5" t="inlineStr">
        <is>
          <t>spec_sections</t>
        </is>
      </c>
      <c r="C1657" s="5" t="inlineStr">
        <is>
          <t>6.10 Close requests and close watchers</t>
        </is>
      </c>
      <c r="D1657" s="5" t="inlineStr">
        <is>
          <t>["CH-45","APP-H"]</t>
        </is>
      </c>
      <c r="E1657" s="6" t="inlineStr">
        <is>
          <t>planned</t>
        </is>
      </c>
      <c r="F1657" s="6" t="inlineStr">
        <is>
          <t>pending</t>
        </is>
      </c>
      <c r="G1657" s="6" t="inlineStr">
        <is>
          <t>not_written</t>
        </is>
      </c>
      <c r="H1657" s="6" t="inlineStr">
        <is>
          <t>not_written</t>
        </is>
      </c>
      <c r="I1657" s="6" t="inlineStr">
        <is>
          <t>pending</t>
        </is>
      </c>
      <c r="J1657" s="6" t="inlineStr">
        <is>
          <t>pending</t>
        </is>
      </c>
      <c r="K1657" s="6" t="inlineStr">
        <is>
          <t>pending</t>
        </is>
      </c>
      <c r="L1657" s="6" t="inlineStr"/>
      <c r="M1657" s="6" t="inlineStr"/>
      <c r="N1657" s="6" t="inlineStr"/>
      <c r="O1657" s="6" t="inlineStr"/>
    </row>
    <row r="1658" ht="52" customHeight="1">
      <c r="A1658" s="4" t="inlineStr">
        <is>
          <t>spec-section:4938d34895e9e8</t>
        </is>
      </c>
      <c r="B1658" s="4" t="inlineStr">
        <is>
          <t>spec_sections</t>
        </is>
      </c>
      <c r="C1658" s="4" t="inlineStr">
        <is>
          <t>6.10.1 Close requests</t>
        </is>
      </c>
      <c r="D1658" s="4" t="inlineStr">
        <is>
          <t>["CH-45","APP-H"]</t>
        </is>
      </c>
      <c r="E1658" s="6" t="inlineStr">
        <is>
          <t>planned</t>
        </is>
      </c>
      <c r="F1658" s="6" t="inlineStr">
        <is>
          <t>pending</t>
        </is>
      </c>
      <c r="G1658" s="6" t="inlineStr">
        <is>
          <t>not_written</t>
        </is>
      </c>
      <c r="H1658" s="6" t="inlineStr">
        <is>
          <t>not_written</t>
        </is>
      </c>
      <c r="I1658" s="6" t="inlineStr">
        <is>
          <t>pending</t>
        </is>
      </c>
      <c r="J1658" s="6" t="inlineStr">
        <is>
          <t>pending</t>
        </is>
      </c>
      <c r="K1658" s="6" t="inlineStr">
        <is>
          <t>pending</t>
        </is>
      </c>
      <c r="L1658" s="6" t="inlineStr"/>
      <c r="M1658" s="6" t="inlineStr"/>
      <c r="N1658" s="6" t="inlineStr"/>
      <c r="O1658" s="6" t="inlineStr"/>
    </row>
    <row r="1659" ht="52" customHeight="1">
      <c r="A1659" s="5" t="inlineStr">
        <is>
          <t>spec-section:12f0d798e69ea2</t>
        </is>
      </c>
      <c r="B1659" s="5" t="inlineStr">
        <is>
          <t>spec_sections</t>
        </is>
      </c>
      <c r="C1659" s="5" t="inlineStr">
        <is>
          <t>6.10.2 Close watcher infrastructure</t>
        </is>
      </c>
      <c r="D1659" s="5" t="inlineStr">
        <is>
          <t>["CH-45","APP-H"]</t>
        </is>
      </c>
      <c r="E1659" s="6" t="inlineStr">
        <is>
          <t>planned</t>
        </is>
      </c>
      <c r="F1659" s="6" t="inlineStr">
        <is>
          <t>pending</t>
        </is>
      </c>
      <c r="G1659" s="6" t="inlineStr">
        <is>
          <t>not_written</t>
        </is>
      </c>
      <c r="H1659" s="6" t="inlineStr">
        <is>
          <t>not_written</t>
        </is>
      </c>
      <c r="I1659" s="6" t="inlineStr">
        <is>
          <t>pending</t>
        </is>
      </c>
      <c r="J1659" s="6" t="inlineStr">
        <is>
          <t>pending</t>
        </is>
      </c>
      <c r="K1659" s="6" t="inlineStr">
        <is>
          <t>pending</t>
        </is>
      </c>
      <c r="L1659" s="6" t="inlineStr"/>
      <c r="M1659" s="6" t="inlineStr"/>
      <c r="N1659" s="6" t="inlineStr"/>
      <c r="O1659" s="6" t="inlineStr"/>
    </row>
    <row r="1660" ht="52" customHeight="1">
      <c r="A1660" s="4" t="inlineStr">
        <is>
          <t>spec-section:47c70088201c22</t>
        </is>
      </c>
      <c r="B1660" s="4" t="inlineStr">
        <is>
          <t>spec_sections</t>
        </is>
      </c>
      <c r="C1660" s="4" t="inlineStr">
        <is>
          <t>6.10.3 The CloseWatcher interface</t>
        </is>
      </c>
      <c r="D1660" s="4" t="inlineStr">
        <is>
          <t>["CH-45","APP-H"]</t>
        </is>
      </c>
      <c r="E1660" s="6" t="inlineStr">
        <is>
          <t>planned</t>
        </is>
      </c>
      <c r="F1660" s="6" t="inlineStr">
        <is>
          <t>pending</t>
        </is>
      </c>
      <c r="G1660" s="6" t="inlineStr">
        <is>
          <t>not_written</t>
        </is>
      </c>
      <c r="H1660" s="6" t="inlineStr">
        <is>
          <t>not_written</t>
        </is>
      </c>
      <c r="I1660" s="6" t="inlineStr">
        <is>
          <t>pending</t>
        </is>
      </c>
      <c r="J1660" s="6" t="inlineStr">
        <is>
          <t>pending</t>
        </is>
      </c>
      <c r="K1660" s="6" t="inlineStr">
        <is>
          <t>pending</t>
        </is>
      </c>
      <c r="L1660" s="6" t="inlineStr"/>
      <c r="M1660" s="6" t="inlineStr"/>
      <c r="N1660" s="6" t="inlineStr"/>
      <c r="O1660" s="6" t="inlineStr"/>
    </row>
    <row r="1661" ht="52" customHeight="1">
      <c r="A1661" s="5" t="inlineStr">
        <is>
          <t>spec-section:6af5d235e0081e</t>
        </is>
      </c>
      <c r="B1661" s="5" t="inlineStr">
        <is>
          <t>spec_sections</t>
        </is>
      </c>
      <c r="C1661" s="5" t="inlineStr">
        <is>
          <t>6.11 Drag and drop</t>
        </is>
      </c>
      <c r="D1661" s="5" t="inlineStr">
        <is>
          <t>["CH-45","APP-H"]</t>
        </is>
      </c>
      <c r="E1661" s="6" t="inlineStr">
        <is>
          <t>planned</t>
        </is>
      </c>
      <c r="F1661" s="6" t="inlineStr">
        <is>
          <t>pending</t>
        </is>
      </c>
      <c r="G1661" s="6" t="inlineStr">
        <is>
          <t>not_written</t>
        </is>
      </c>
      <c r="H1661" s="6" t="inlineStr">
        <is>
          <t>not_written</t>
        </is>
      </c>
      <c r="I1661" s="6" t="inlineStr">
        <is>
          <t>pending</t>
        </is>
      </c>
      <c r="J1661" s="6" t="inlineStr">
        <is>
          <t>pending</t>
        </is>
      </c>
      <c r="K1661" s="6" t="inlineStr">
        <is>
          <t>pending</t>
        </is>
      </c>
      <c r="L1661" s="6" t="inlineStr"/>
      <c r="M1661" s="6" t="inlineStr"/>
      <c r="N1661" s="6" t="inlineStr"/>
      <c r="O1661" s="6" t="inlineStr"/>
    </row>
    <row r="1662" ht="52" customHeight="1">
      <c r="A1662" s="4" t="inlineStr">
        <is>
          <t>spec-section:4937382145a581</t>
        </is>
      </c>
      <c r="B1662" s="4" t="inlineStr">
        <is>
          <t>spec_sections</t>
        </is>
      </c>
      <c r="C1662" s="4" t="inlineStr">
        <is>
          <t>6.11.1 Introduction</t>
        </is>
      </c>
      <c r="D1662" s="4" t="inlineStr">
        <is>
          <t>["CH-45","APP-H"]</t>
        </is>
      </c>
      <c r="E1662" s="6" t="inlineStr">
        <is>
          <t>planned</t>
        </is>
      </c>
      <c r="F1662" s="6" t="inlineStr">
        <is>
          <t>pending</t>
        </is>
      </c>
      <c r="G1662" s="6" t="inlineStr">
        <is>
          <t>not_written</t>
        </is>
      </c>
      <c r="H1662" s="6" t="inlineStr">
        <is>
          <t>not_written</t>
        </is>
      </c>
      <c r="I1662" s="6" t="inlineStr">
        <is>
          <t>pending</t>
        </is>
      </c>
      <c r="J1662" s="6" t="inlineStr">
        <is>
          <t>pending</t>
        </is>
      </c>
      <c r="K1662" s="6" t="inlineStr">
        <is>
          <t>pending</t>
        </is>
      </c>
      <c r="L1662" s="6" t="inlineStr"/>
      <c r="M1662" s="6" t="inlineStr"/>
      <c r="N1662" s="6" t="inlineStr"/>
      <c r="O1662" s="6" t="inlineStr"/>
    </row>
    <row r="1663" ht="52" customHeight="1">
      <c r="A1663" s="5" t="inlineStr">
        <is>
          <t>spec-section:03d798a2c29ec1</t>
        </is>
      </c>
      <c r="B1663" s="5" t="inlineStr">
        <is>
          <t>spec_sections</t>
        </is>
      </c>
      <c r="C1663" s="5" t="inlineStr">
        <is>
          <t>6.11.2 The drag data store</t>
        </is>
      </c>
      <c r="D1663" s="5" t="inlineStr">
        <is>
          <t>["CH-45","APP-H"]</t>
        </is>
      </c>
      <c r="E1663" s="6" t="inlineStr">
        <is>
          <t>planned</t>
        </is>
      </c>
      <c r="F1663" s="6" t="inlineStr">
        <is>
          <t>pending</t>
        </is>
      </c>
      <c r="G1663" s="6" t="inlineStr">
        <is>
          <t>not_written</t>
        </is>
      </c>
      <c r="H1663" s="6" t="inlineStr">
        <is>
          <t>not_written</t>
        </is>
      </c>
      <c r="I1663" s="6" t="inlineStr">
        <is>
          <t>pending</t>
        </is>
      </c>
      <c r="J1663" s="6" t="inlineStr">
        <is>
          <t>pending</t>
        </is>
      </c>
      <c r="K1663" s="6" t="inlineStr">
        <is>
          <t>pending</t>
        </is>
      </c>
      <c r="L1663" s="6" t="inlineStr"/>
      <c r="M1663" s="6" t="inlineStr"/>
      <c r="N1663" s="6" t="inlineStr"/>
      <c r="O1663" s="6" t="inlineStr"/>
    </row>
    <row r="1664" ht="52" customHeight="1">
      <c r="A1664" s="4" t="inlineStr">
        <is>
          <t>spec-section:a0a41c1e1d69c0</t>
        </is>
      </c>
      <c r="B1664" s="4" t="inlineStr">
        <is>
          <t>spec_sections</t>
        </is>
      </c>
      <c r="C1664" s="4" t="inlineStr">
        <is>
          <t>6.11.3 The DataTransfer interface</t>
        </is>
      </c>
      <c r="D1664" s="4" t="inlineStr">
        <is>
          <t>["CH-45","APP-H"]</t>
        </is>
      </c>
      <c r="E1664" s="6" t="inlineStr">
        <is>
          <t>planned</t>
        </is>
      </c>
      <c r="F1664" s="6" t="inlineStr">
        <is>
          <t>pending</t>
        </is>
      </c>
      <c r="G1664" s="6" t="inlineStr">
        <is>
          <t>not_written</t>
        </is>
      </c>
      <c r="H1664" s="6" t="inlineStr">
        <is>
          <t>not_written</t>
        </is>
      </c>
      <c r="I1664" s="6" t="inlineStr">
        <is>
          <t>pending</t>
        </is>
      </c>
      <c r="J1664" s="6" t="inlineStr">
        <is>
          <t>pending</t>
        </is>
      </c>
      <c r="K1664" s="6" t="inlineStr">
        <is>
          <t>pending</t>
        </is>
      </c>
      <c r="L1664" s="6" t="inlineStr"/>
      <c r="M1664" s="6" t="inlineStr"/>
      <c r="N1664" s="6" t="inlineStr"/>
      <c r="O1664" s="6" t="inlineStr"/>
    </row>
    <row r="1665" ht="52" customHeight="1">
      <c r="A1665" s="5" t="inlineStr">
        <is>
          <t>spec-section:a3d1c0c8c9e98d</t>
        </is>
      </c>
      <c r="B1665" s="5" t="inlineStr">
        <is>
          <t>spec_sections</t>
        </is>
      </c>
      <c r="C1665" s="5" t="inlineStr">
        <is>
          <t>6.11.3.1 The DataTransferItemList interface</t>
        </is>
      </c>
      <c r="D1665" s="5" t="inlineStr">
        <is>
          <t>["CH-45","APP-H"]</t>
        </is>
      </c>
      <c r="E1665" s="6" t="inlineStr">
        <is>
          <t>planned</t>
        </is>
      </c>
      <c r="F1665" s="6" t="inlineStr">
        <is>
          <t>pending</t>
        </is>
      </c>
      <c r="G1665" s="6" t="inlineStr">
        <is>
          <t>not_written</t>
        </is>
      </c>
      <c r="H1665" s="6" t="inlineStr">
        <is>
          <t>not_written</t>
        </is>
      </c>
      <c r="I1665" s="6" t="inlineStr">
        <is>
          <t>pending</t>
        </is>
      </c>
      <c r="J1665" s="6" t="inlineStr">
        <is>
          <t>pending</t>
        </is>
      </c>
      <c r="K1665" s="6" t="inlineStr">
        <is>
          <t>pending</t>
        </is>
      </c>
      <c r="L1665" s="6" t="inlineStr"/>
      <c r="M1665" s="6" t="inlineStr"/>
      <c r="N1665" s="6" t="inlineStr"/>
      <c r="O1665" s="6" t="inlineStr"/>
    </row>
    <row r="1666" ht="52" customHeight="1">
      <c r="A1666" s="4" t="inlineStr">
        <is>
          <t>spec-section:2f0151768b9920</t>
        </is>
      </c>
      <c r="B1666" s="4" t="inlineStr">
        <is>
          <t>spec_sections</t>
        </is>
      </c>
      <c r="C1666" s="4" t="inlineStr">
        <is>
          <t>6.11.3.2 The DataTransferItem interface</t>
        </is>
      </c>
      <c r="D1666" s="4" t="inlineStr">
        <is>
          <t>["CH-45","APP-H"]</t>
        </is>
      </c>
      <c r="E1666" s="6" t="inlineStr">
        <is>
          <t>planned</t>
        </is>
      </c>
      <c r="F1666" s="6" t="inlineStr">
        <is>
          <t>pending</t>
        </is>
      </c>
      <c r="G1666" s="6" t="inlineStr">
        <is>
          <t>not_written</t>
        </is>
      </c>
      <c r="H1666" s="6" t="inlineStr">
        <is>
          <t>not_written</t>
        </is>
      </c>
      <c r="I1666" s="6" t="inlineStr">
        <is>
          <t>pending</t>
        </is>
      </c>
      <c r="J1666" s="6" t="inlineStr">
        <is>
          <t>pending</t>
        </is>
      </c>
      <c r="K1666" s="6" t="inlineStr">
        <is>
          <t>pending</t>
        </is>
      </c>
      <c r="L1666" s="6" t="inlineStr"/>
      <c r="M1666" s="6" t="inlineStr"/>
      <c r="N1666" s="6" t="inlineStr"/>
      <c r="O1666" s="6" t="inlineStr"/>
    </row>
    <row r="1667" ht="52" customHeight="1">
      <c r="A1667" s="5" t="inlineStr">
        <is>
          <t>spec-section:556ecc33f272d5</t>
        </is>
      </c>
      <c r="B1667" s="5" t="inlineStr">
        <is>
          <t>spec_sections</t>
        </is>
      </c>
      <c r="C1667" s="5" t="inlineStr">
        <is>
          <t>6.11.4 The DragEvent interface</t>
        </is>
      </c>
      <c r="D1667" s="5" t="inlineStr">
        <is>
          <t>["CH-45","APP-H"]</t>
        </is>
      </c>
      <c r="E1667" s="6" t="inlineStr">
        <is>
          <t>planned</t>
        </is>
      </c>
      <c r="F1667" s="6" t="inlineStr">
        <is>
          <t>pending</t>
        </is>
      </c>
      <c r="G1667" s="6" t="inlineStr">
        <is>
          <t>not_written</t>
        </is>
      </c>
      <c r="H1667" s="6" t="inlineStr">
        <is>
          <t>not_written</t>
        </is>
      </c>
      <c r="I1667" s="6" t="inlineStr">
        <is>
          <t>pending</t>
        </is>
      </c>
      <c r="J1667" s="6" t="inlineStr">
        <is>
          <t>pending</t>
        </is>
      </c>
      <c r="K1667" s="6" t="inlineStr">
        <is>
          <t>pending</t>
        </is>
      </c>
      <c r="L1667" s="6" t="inlineStr"/>
      <c r="M1667" s="6" t="inlineStr"/>
      <c r="N1667" s="6" t="inlineStr"/>
      <c r="O1667" s="6" t="inlineStr"/>
    </row>
    <row r="1668" ht="52" customHeight="1">
      <c r="A1668" s="4" t="inlineStr">
        <is>
          <t>spec-section:0eaa3e3bfa0dbe</t>
        </is>
      </c>
      <c r="B1668" s="4" t="inlineStr">
        <is>
          <t>spec_sections</t>
        </is>
      </c>
      <c r="C1668" s="4" t="inlineStr">
        <is>
          <t>6.11.5 Processing model</t>
        </is>
      </c>
      <c r="D1668" s="4" t="inlineStr">
        <is>
          <t>["CH-45","APP-H"]</t>
        </is>
      </c>
      <c r="E1668" s="6" t="inlineStr">
        <is>
          <t>planned</t>
        </is>
      </c>
      <c r="F1668" s="6" t="inlineStr">
        <is>
          <t>pending</t>
        </is>
      </c>
      <c r="G1668" s="6" t="inlineStr">
        <is>
          <t>not_written</t>
        </is>
      </c>
      <c r="H1668" s="6" t="inlineStr">
        <is>
          <t>not_written</t>
        </is>
      </c>
      <c r="I1668" s="6" t="inlineStr">
        <is>
          <t>pending</t>
        </is>
      </c>
      <c r="J1668" s="6" t="inlineStr">
        <is>
          <t>pending</t>
        </is>
      </c>
      <c r="K1668" s="6" t="inlineStr">
        <is>
          <t>pending</t>
        </is>
      </c>
      <c r="L1668" s="6" t="inlineStr"/>
      <c r="M1668" s="6" t="inlineStr"/>
      <c r="N1668" s="6" t="inlineStr"/>
      <c r="O1668" s="6" t="inlineStr"/>
    </row>
    <row r="1669" ht="52" customHeight="1">
      <c r="A1669" s="5" t="inlineStr">
        <is>
          <t>spec-section:ca5105ad551dac</t>
        </is>
      </c>
      <c r="B1669" s="5" t="inlineStr">
        <is>
          <t>spec_sections</t>
        </is>
      </c>
      <c r="C1669" s="5" t="inlineStr">
        <is>
          <t>6.11.6 Events summary</t>
        </is>
      </c>
      <c r="D1669" s="5" t="inlineStr">
        <is>
          <t>["CH-45","APP-H"]</t>
        </is>
      </c>
      <c r="E1669" s="6" t="inlineStr">
        <is>
          <t>planned</t>
        </is>
      </c>
      <c r="F1669" s="6" t="inlineStr">
        <is>
          <t>pending</t>
        </is>
      </c>
      <c r="G1669" s="6" t="inlineStr">
        <is>
          <t>not_written</t>
        </is>
      </c>
      <c r="H1669" s="6" t="inlineStr">
        <is>
          <t>not_written</t>
        </is>
      </c>
      <c r="I1669" s="6" t="inlineStr">
        <is>
          <t>pending</t>
        </is>
      </c>
      <c r="J1669" s="6" t="inlineStr">
        <is>
          <t>pending</t>
        </is>
      </c>
      <c r="K1669" s="6" t="inlineStr">
        <is>
          <t>pending</t>
        </is>
      </c>
      <c r="L1669" s="6" t="inlineStr"/>
      <c r="M1669" s="6" t="inlineStr"/>
      <c r="N1669" s="6" t="inlineStr"/>
      <c r="O1669" s="6" t="inlineStr"/>
    </row>
    <row r="1670" ht="52" customHeight="1">
      <c r="A1670" s="4" t="inlineStr">
        <is>
          <t>spec-section:95a2ed4a0029e4</t>
        </is>
      </c>
      <c r="B1670" s="4" t="inlineStr">
        <is>
          <t>spec_sections</t>
        </is>
      </c>
      <c r="C1670" s="4" t="inlineStr">
        <is>
          <t>6.11.7 The draggable attribute</t>
        </is>
      </c>
      <c r="D1670" s="4" t="inlineStr">
        <is>
          <t>["CH-45","APP-H"]</t>
        </is>
      </c>
      <c r="E1670" s="6" t="inlineStr">
        <is>
          <t>planned</t>
        </is>
      </c>
      <c r="F1670" s="6" t="inlineStr">
        <is>
          <t>pending</t>
        </is>
      </c>
      <c r="G1670" s="6" t="inlineStr">
        <is>
          <t>not_written</t>
        </is>
      </c>
      <c r="H1670" s="6" t="inlineStr">
        <is>
          <t>not_written</t>
        </is>
      </c>
      <c r="I1670" s="6" t="inlineStr">
        <is>
          <t>pending</t>
        </is>
      </c>
      <c r="J1670" s="6" t="inlineStr">
        <is>
          <t>pending</t>
        </is>
      </c>
      <c r="K1670" s="6" t="inlineStr">
        <is>
          <t>pending</t>
        </is>
      </c>
      <c r="L1670" s="6" t="inlineStr"/>
      <c r="M1670" s="6" t="inlineStr"/>
      <c r="N1670" s="6" t="inlineStr"/>
      <c r="O1670" s="6" t="inlineStr"/>
    </row>
    <row r="1671" ht="52" customHeight="1">
      <c r="A1671" s="5" t="inlineStr">
        <is>
          <t>spec-section:87cc9fb1a0bbd1</t>
        </is>
      </c>
      <c r="B1671" s="5" t="inlineStr">
        <is>
          <t>spec_sections</t>
        </is>
      </c>
      <c r="C1671" s="5" t="inlineStr">
        <is>
          <t>6.11.8 Security risks in the drag-and-drop model</t>
        </is>
      </c>
      <c r="D1671" s="5" t="inlineStr">
        <is>
          <t>["CH-45","APP-H"]</t>
        </is>
      </c>
      <c r="E1671" s="6" t="inlineStr">
        <is>
          <t>planned</t>
        </is>
      </c>
      <c r="F1671" s="6" t="inlineStr">
        <is>
          <t>pending</t>
        </is>
      </c>
      <c r="G1671" s="6" t="inlineStr">
        <is>
          <t>not_written</t>
        </is>
      </c>
      <c r="H1671" s="6" t="inlineStr">
        <is>
          <t>not_written</t>
        </is>
      </c>
      <c r="I1671" s="6" t="inlineStr">
        <is>
          <t>pending</t>
        </is>
      </c>
      <c r="J1671" s="6" t="inlineStr">
        <is>
          <t>pending</t>
        </is>
      </c>
      <c r="K1671" s="6" t="inlineStr">
        <is>
          <t>pending</t>
        </is>
      </c>
      <c r="L1671" s="6" t="inlineStr"/>
      <c r="M1671" s="6" t="inlineStr"/>
      <c r="N1671" s="6" t="inlineStr"/>
      <c r="O1671" s="6" t="inlineStr"/>
    </row>
    <row r="1672" ht="52" customHeight="1">
      <c r="A1672" s="4" t="inlineStr">
        <is>
          <t>spec-section:c4e74295ffdccd</t>
        </is>
      </c>
      <c r="B1672" s="4" t="inlineStr">
        <is>
          <t>spec_sections</t>
        </is>
      </c>
      <c r="C1672" s="4" t="inlineStr">
        <is>
          <t>6.12 The popover attribute</t>
        </is>
      </c>
      <c r="D1672" s="4" t="inlineStr">
        <is>
          <t>["CH-44","APP-H"]</t>
        </is>
      </c>
      <c r="E1672" s="6" t="inlineStr">
        <is>
          <t>planned</t>
        </is>
      </c>
      <c r="F1672" s="6" t="inlineStr">
        <is>
          <t>pending</t>
        </is>
      </c>
      <c r="G1672" s="6" t="inlineStr">
        <is>
          <t>not_written</t>
        </is>
      </c>
      <c r="H1672" s="6" t="inlineStr">
        <is>
          <t>not_written</t>
        </is>
      </c>
      <c r="I1672" s="6" t="inlineStr">
        <is>
          <t>pending</t>
        </is>
      </c>
      <c r="J1672" s="6" t="inlineStr">
        <is>
          <t>pending</t>
        </is>
      </c>
      <c r="K1672" s="6" t="inlineStr">
        <is>
          <t>pending</t>
        </is>
      </c>
      <c r="L1672" s="6" t="inlineStr"/>
      <c r="M1672" s="6" t="inlineStr"/>
      <c r="N1672" s="6" t="inlineStr"/>
      <c r="O1672" s="6" t="inlineStr"/>
    </row>
    <row r="1673" ht="52" customHeight="1">
      <c r="A1673" s="5" t="inlineStr">
        <is>
          <t>spec-section:e42b9e1b317cc4</t>
        </is>
      </c>
      <c r="B1673" s="5" t="inlineStr">
        <is>
          <t>spec_sections</t>
        </is>
      </c>
      <c r="C1673" s="5" t="inlineStr">
        <is>
          <t>6.12.1 The popover target attributes</t>
        </is>
      </c>
      <c r="D1673" s="5" t="inlineStr">
        <is>
          <t>["CH-44","APP-H"]</t>
        </is>
      </c>
      <c r="E1673" s="6" t="inlineStr">
        <is>
          <t>planned</t>
        </is>
      </c>
      <c r="F1673" s="6" t="inlineStr">
        <is>
          <t>pending</t>
        </is>
      </c>
      <c r="G1673" s="6" t="inlineStr">
        <is>
          <t>not_written</t>
        </is>
      </c>
      <c r="H1673" s="6" t="inlineStr">
        <is>
          <t>not_written</t>
        </is>
      </c>
      <c r="I1673" s="6" t="inlineStr">
        <is>
          <t>pending</t>
        </is>
      </c>
      <c r="J1673" s="6" t="inlineStr">
        <is>
          <t>pending</t>
        </is>
      </c>
      <c r="K1673" s="6" t="inlineStr">
        <is>
          <t>pending</t>
        </is>
      </c>
      <c r="L1673" s="6" t="inlineStr"/>
      <c r="M1673" s="6" t="inlineStr"/>
      <c r="N1673" s="6" t="inlineStr"/>
      <c r="O1673" s="6" t="inlineStr"/>
    </row>
    <row r="1674" ht="52" customHeight="1">
      <c r="A1674" s="4" t="inlineStr">
        <is>
          <t>spec-section:56cb86a87683a9</t>
        </is>
      </c>
      <c r="B1674" s="4" t="inlineStr">
        <is>
          <t>spec_sections</t>
        </is>
      </c>
      <c r="C1674" s="4" t="inlineStr">
        <is>
          <t>6.12.2 Popover light dismiss</t>
        </is>
      </c>
      <c r="D1674" s="4" t="inlineStr">
        <is>
          <t>["CH-44","APP-H"]</t>
        </is>
      </c>
      <c r="E1674" s="6" t="inlineStr">
        <is>
          <t>planned</t>
        </is>
      </c>
      <c r="F1674" s="6" t="inlineStr">
        <is>
          <t>pending</t>
        </is>
      </c>
      <c r="G1674" s="6" t="inlineStr">
        <is>
          <t>not_written</t>
        </is>
      </c>
      <c r="H1674" s="6" t="inlineStr">
        <is>
          <t>not_written</t>
        </is>
      </c>
      <c r="I1674" s="6" t="inlineStr">
        <is>
          <t>pending</t>
        </is>
      </c>
      <c r="J1674" s="6" t="inlineStr">
        <is>
          <t>pending</t>
        </is>
      </c>
      <c r="K1674" s="6" t="inlineStr">
        <is>
          <t>pending</t>
        </is>
      </c>
      <c r="L1674" s="6" t="inlineStr"/>
      <c r="M1674" s="6" t="inlineStr"/>
      <c r="N1674" s="6" t="inlineStr"/>
      <c r="O1674" s="6" t="inlineStr"/>
    </row>
    <row r="1675" ht="52" customHeight="1">
      <c r="A1675" s="5" t="inlineStr">
        <is>
          <t>spec-section:a057bfe44bc67a</t>
        </is>
      </c>
      <c r="B1675" s="5" t="inlineStr">
        <is>
          <t>spec_sections</t>
        </is>
      </c>
      <c r="C1675" s="5" t="inlineStr">
        <is>
          <t>7 Loading web pages</t>
        </is>
      </c>
      <c r="D1675" s="5" t="inlineStr">
        <is>
          <t>["CH-60","APP-I"]</t>
        </is>
      </c>
      <c r="E1675" s="6" t="inlineStr">
        <is>
          <t>planned</t>
        </is>
      </c>
      <c r="F1675" s="6" t="inlineStr">
        <is>
          <t>pending</t>
        </is>
      </c>
      <c r="G1675" s="6" t="inlineStr">
        <is>
          <t>not_written</t>
        </is>
      </c>
      <c r="H1675" s="6" t="inlineStr">
        <is>
          <t>not_written</t>
        </is>
      </c>
      <c r="I1675" s="6" t="inlineStr">
        <is>
          <t>pending</t>
        </is>
      </c>
      <c r="J1675" s="6" t="inlineStr">
        <is>
          <t>pending</t>
        </is>
      </c>
      <c r="K1675" s="6" t="inlineStr">
        <is>
          <t>pending</t>
        </is>
      </c>
      <c r="L1675" s="6" t="inlineStr"/>
      <c r="M1675" s="6" t="inlineStr"/>
      <c r="N1675" s="6" t="inlineStr"/>
      <c r="O1675" s="6" t="inlineStr"/>
    </row>
    <row r="1676" ht="52" customHeight="1">
      <c r="A1676" s="4" t="inlineStr">
        <is>
          <t>spec-section:90058dab039028</t>
        </is>
      </c>
      <c r="B1676" s="4" t="inlineStr">
        <is>
          <t>spec_sections</t>
        </is>
      </c>
      <c r="C1676" s="4" t="inlineStr">
        <is>
          <t>7.1 Supporting concepts</t>
        </is>
      </c>
      <c r="D1676" s="4" t="inlineStr">
        <is>
          <t>["CH-60","APP-I"]</t>
        </is>
      </c>
      <c r="E1676" s="6" t="inlineStr">
        <is>
          <t>planned</t>
        </is>
      </c>
      <c r="F1676" s="6" t="inlineStr">
        <is>
          <t>pending</t>
        </is>
      </c>
      <c r="G1676" s="6" t="inlineStr">
        <is>
          <t>not_written</t>
        </is>
      </c>
      <c r="H1676" s="6" t="inlineStr">
        <is>
          <t>not_written</t>
        </is>
      </c>
      <c r="I1676" s="6" t="inlineStr">
        <is>
          <t>pending</t>
        </is>
      </c>
      <c r="J1676" s="6" t="inlineStr">
        <is>
          <t>pending</t>
        </is>
      </c>
      <c r="K1676" s="6" t="inlineStr">
        <is>
          <t>pending</t>
        </is>
      </c>
      <c r="L1676" s="6" t="inlineStr"/>
      <c r="M1676" s="6" t="inlineStr"/>
      <c r="N1676" s="6" t="inlineStr"/>
      <c r="O1676" s="6" t="inlineStr"/>
    </row>
    <row r="1677" ht="52" customHeight="1">
      <c r="A1677" s="5" t="inlineStr">
        <is>
          <t>spec-section:bcb9a54fd05967</t>
        </is>
      </c>
      <c r="B1677" s="5" t="inlineStr">
        <is>
          <t>spec_sections</t>
        </is>
      </c>
      <c r="C1677" s="5" t="inlineStr">
        <is>
          <t>7.1.1 Origins</t>
        </is>
      </c>
      <c r="D1677" s="5" t="inlineStr">
        <is>
          <t>["CH-60","APP-I"]</t>
        </is>
      </c>
      <c r="E1677" s="6" t="inlineStr">
        <is>
          <t>planned</t>
        </is>
      </c>
      <c r="F1677" s="6" t="inlineStr">
        <is>
          <t>pending</t>
        </is>
      </c>
      <c r="G1677" s="6" t="inlineStr">
        <is>
          <t>not_written</t>
        </is>
      </c>
      <c r="H1677" s="6" t="inlineStr">
        <is>
          <t>not_written</t>
        </is>
      </c>
      <c r="I1677" s="6" t="inlineStr">
        <is>
          <t>pending</t>
        </is>
      </c>
      <c r="J1677" s="6" t="inlineStr">
        <is>
          <t>pending</t>
        </is>
      </c>
      <c r="K1677" s="6" t="inlineStr">
        <is>
          <t>pending</t>
        </is>
      </c>
      <c r="L1677" s="6" t="inlineStr"/>
      <c r="M1677" s="6" t="inlineStr"/>
      <c r="N1677" s="6" t="inlineStr"/>
      <c r="O1677" s="6" t="inlineStr"/>
    </row>
    <row r="1678" ht="52" customHeight="1">
      <c r="A1678" s="4" t="inlineStr">
        <is>
          <t>spec-section:e148072b4c56b5</t>
        </is>
      </c>
      <c r="B1678" s="4" t="inlineStr">
        <is>
          <t>spec_sections</t>
        </is>
      </c>
      <c r="C1678" s="4" t="inlineStr">
        <is>
          <t>7.1.1.1 Sites</t>
        </is>
      </c>
      <c r="D1678" s="4" t="inlineStr">
        <is>
          <t>["CH-60","APP-I"]</t>
        </is>
      </c>
      <c r="E1678" s="6" t="inlineStr">
        <is>
          <t>planned</t>
        </is>
      </c>
      <c r="F1678" s="6" t="inlineStr">
        <is>
          <t>pending</t>
        </is>
      </c>
      <c r="G1678" s="6" t="inlineStr">
        <is>
          <t>not_written</t>
        </is>
      </c>
      <c r="H1678" s="6" t="inlineStr">
        <is>
          <t>not_written</t>
        </is>
      </c>
      <c r="I1678" s="6" t="inlineStr">
        <is>
          <t>pending</t>
        </is>
      </c>
      <c r="J1678" s="6" t="inlineStr">
        <is>
          <t>pending</t>
        </is>
      </c>
      <c r="K1678" s="6" t="inlineStr">
        <is>
          <t>pending</t>
        </is>
      </c>
      <c r="L1678" s="6" t="inlineStr"/>
      <c r="M1678" s="6" t="inlineStr"/>
      <c r="N1678" s="6" t="inlineStr"/>
      <c r="O1678" s="6" t="inlineStr"/>
    </row>
    <row r="1679" ht="52" customHeight="1">
      <c r="A1679" s="5" t="inlineStr">
        <is>
          <t>spec-section:dd28cc4a7034b2</t>
        </is>
      </c>
      <c r="B1679" s="5" t="inlineStr">
        <is>
          <t>spec_sections</t>
        </is>
      </c>
      <c r="C1679" s="5" t="inlineStr">
        <is>
          <t>7.1.1.2 Relaxing the same-origin restriction</t>
        </is>
      </c>
      <c r="D1679" s="5" t="inlineStr">
        <is>
          <t>["CH-60","APP-I"]</t>
        </is>
      </c>
      <c r="E1679" s="6" t="inlineStr">
        <is>
          <t>planned</t>
        </is>
      </c>
      <c r="F1679" s="6" t="inlineStr">
        <is>
          <t>pending</t>
        </is>
      </c>
      <c r="G1679" s="6" t="inlineStr">
        <is>
          <t>not_written</t>
        </is>
      </c>
      <c r="H1679" s="6" t="inlineStr">
        <is>
          <t>not_written</t>
        </is>
      </c>
      <c r="I1679" s="6" t="inlineStr">
        <is>
          <t>pending</t>
        </is>
      </c>
      <c r="J1679" s="6" t="inlineStr">
        <is>
          <t>pending</t>
        </is>
      </c>
      <c r="K1679" s="6" t="inlineStr">
        <is>
          <t>pending</t>
        </is>
      </c>
      <c r="L1679" s="6" t="inlineStr"/>
      <c r="M1679" s="6" t="inlineStr"/>
      <c r="N1679" s="6" t="inlineStr"/>
      <c r="O1679" s="6" t="inlineStr"/>
    </row>
    <row r="1680" ht="52" customHeight="1">
      <c r="A1680" s="4" t="inlineStr">
        <is>
          <t>spec-section:56f354dd05ef5e</t>
        </is>
      </c>
      <c r="B1680" s="4" t="inlineStr">
        <is>
          <t>spec_sections</t>
        </is>
      </c>
      <c r="C1680" s="4" t="inlineStr">
        <is>
          <t>7.1.1.3 The Origin interface</t>
        </is>
      </c>
      <c r="D1680" s="4" t="inlineStr">
        <is>
          <t>["CH-60","APP-I"]</t>
        </is>
      </c>
      <c r="E1680" s="6" t="inlineStr">
        <is>
          <t>planned</t>
        </is>
      </c>
      <c r="F1680" s="6" t="inlineStr">
        <is>
          <t>pending</t>
        </is>
      </c>
      <c r="G1680" s="6" t="inlineStr">
        <is>
          <t>not_written</t>
        </is>
      </c>
      <c r="H1680" s="6" t="inlineStr">
        <is>
          <t>not_written</t>
        </is>
      </c>
      <c r="I1680" s="6" t="inlineStr">
        <is>
          <t>pending</t>
        </is>
      </c>
      <c r="J1680" s="6" t="inlineStr">
        <is>
          <t>pending</t>
        </is>
      </c>
      <c r="K1680" s="6" t="inlineStr">
        <is>
          <t>pending</t>
        </is>
      </c>
      <c r="L1680" s="6" t="inlineStr"/>
      <c r="M1680" s="6" t="inlineStr"/>
      <c r="N1680" s="6" t="inlineStr"/>
      <c r="O1680" s="6" t="inlineStr"/>
    </row>
    <row r="1681" ht="52" customHeight="1">
      <c r="A1681" s="5" t="inlineStr">
        <is>
          <t>spec-section:7f35d236d20476</t>
        </is>
      </c>
      <c r="B1681" s="5" t="inlineStr">
        <is>
          <t>spec_sections</t>
        </is>
      </c>
      <c r="C1681" s="5" t="inlineStr">
        <is>
          <t>7.1.2 Origin-keyed agent clusters</t>
        </is>
      </c>
      <c r="D1681" s="5" t="inlineStr">
        <is>
          <t>["CH-60","APP-I"]</t>
        </is>
      </c>
      <c r="E1681" s="6" t="inlineStr">
        <is>
          <t>planned</t>
        </is>
      </c>
      <c r="F1681" s="6" t="inlineStr">
        <is>
          <t>pending</t>
        </is>
      </c>
      <c r="G1681" s="6" t="inlineStr">
        <is>
          <t>not_written</t>
        </is>
      </c>
      <c r="H1681" s="6" t="inlineStr">
        <is>
          <t>not_written</t>
        </is>
      </c>
      <c r="I1681" s="6" t="inlineStr">
        <is>
          <t>pending</t>
        </is>
      </c>
      <c r="J1681" s="6" t="inlineStr">
        <is>
          <t>pending</t>
        </is>
      </c>
      <c r="K1681" s="6" t="inlineStr">
        <is>
          <t>pending</t>
        </is>
      </c>
      <c r="L1681" s="6" t="inlineStr"/>
      <c r="M1681" s="6" t="inlineStr"/>
      <c r="N1681" s="6" t="inlineStr"/>
      <c r="O1681" s="6" t="inlineStr"/>
    </row>
    <row r="1682" ht="52" customHeight="1">
      <c r="A1682" s="4" t="inlineStr">
        <is>
          <t>spec-section:bc6a5f49f8a346</t>
        </is>
      </c>
      <c r="B1682" s="4" t="inlineStr">
        <is>
          <t>spec_sections</t>
        </is>
      </c>
      <c r="C1682" s="4" t="inlineStr">
        <is>
          <t>7.1.3 Cross-origin opener policies</t>
        </is>
      </c>
      <c r="D1682" s="4" t="inlineStr">
        <is>
          <t>["CH-60","APP-I"]</t>
        </is>
      </c>
      <c r="E1682" s="6" t="inlineStr">
        <is>
          <t>planned</t>
        </is>
      </c>
      <c r="F1682" s="6" t="inlineStr">
        <is>
          <t>pending</t>
        </is>
      </c>
      <c r="G1682" s="6" t="inlineStr">
        <is>
          <t>not_written</t>
        </is>
      </c>
      <c r="H1682" s="6" t="inlineStr">
        <is>
          <t>not_written</t>
        </is>
      </c>
      <c r="I1682" s="6" t="inlineStr">
        <is>
          <t>pending</t>
        </is>
      </c>
      <c r="J1682" s="6" t="inlineStr">
        <is>
          <t>pending</t>
        </is>
      </c>
      <c r="K1682" s="6" t="inlineStr">
        <is>
          <t>pending</t>
        </is>
      </c>
      <c r="L1682" s="6" t="inlineStr"/>
      <c r="M1682" s="6" t="inlineStr"/>
      <c r="N1682" s="6" t="inlineStr"/>
      <c r="O1682" s="6" t="inlineStr"/>
    </row>
    <row r="1683" ht="52" customHeight="1">
      <c r="A1683" s="5" t="inlineStr">
        <is>
          <t>spec-section:fddd95150722b9</t>
        </is>
      </c>
      <c r="B1683" s="5" t="inlineStr">
        <is>
          <t>spec_sections</t>
        </is>
      </c>
      <c r="C1683" s="5" t="inlineStr">
        <is>
          <t>7.1.3.1 The headers</t>
        </is>
      </c>
      <c r="D1683" s="5" t="inlineStr">
        <is>
          <t>["CH-60","APP-I"]</t>
        </is>
      </c>
      <c r="E1683" s="6" t="inlineStr">
        <is>
          <t>planned</t>
        </is>
      </c>
      <c r="F1683" s="6" t="inlineStr">
        <is>
          <t>pending</t>
        </is>
      </c>
      <c r="G1683" s="6" t="inlineStr">
        <is>
          <t>not_written</t>
        </is>
      </c>
      <c r="H1683" s="6" t="inlineStr">
        <is>
          <t>not_written</t>
        </is>
      </c>
      <c r="I1683" s="6" t="inlineStr">
        <is>
          <t>pending</t>
        </is>
      </c>
      <c r="J1683" s="6" t="inlineStr">
        <is>
          <t>pending</t>
        </is>
      </c>
      <c r="K1683" s="6" t="inlineStr">
        <is>
          <t>pending</t>
        </is>
      </c>
      <c r="L1683" s="6" t="inlineStr"/>
      <c r="M1683" s="6" t="inlineStr"/>
      <c r="N1683" s="6" t="inlineStr"/>
      <c r="O1683" s="6" t="inlineStr"/>
    </row>
    <row r="1684" ht="52" customHeight="1">
      <c r="A1684" s="4" t="inlineStr">
        <is>
          <t>spec-section:f0cfcf4a297531</t>
        </is>
      </c>
      <c r="B1684" s="4" t="inlineStr">
        <is>
          <t>spec_sections</t>
        </is>
      </c>
      <c r="C1684" s="4" t="inlineStr">
        <is>
          <t>7.1.3.2 Browsing context group switches due to opener policy</t>
        </is>
      </c>
      <c r="D1684" s="4" t="inlineStr">
        <is>
          <t>["CH-60","APP-I"]</t>
        </is>
      </c>
      <c r="E1684" s="6" t="inlineStr">
        <is>
          <t>planned</t>
        </is>
      </c>
      <c r="F1684" s="6" t="inlineStr">
        <is>
          <t>pending</t>
        </is>
      </c>
      <c r="G1684" s="6" t="inlineStr">
        <is>
          <t>not_written</t>
        </is>
      </c>
      <c r="H1684" s="6" t="inlineStr">
        <is>
          <t>not_written</t>
        </is>
      </c>
      <c r="I1684" s="6" t="inlineStr">
        <is>
          <t>pending</t>
        </is>
      </c>
      <c r="J1684" s="6" t="inlineStr">
        <is>
          <t>pending</t>
        </is>
      </c>
      <c r="K1684" s="6" t="inlineStr">
        <is>
          <t>pending</t>
        </is>
      </c>
      <c r="L1684" s="6" t="inlineStr"/>
      <c r="M1684" s="6" t="inlineStr"/>
      <c r="N1684" s="6" t="inlineStr"/>
      <c r="O1684" s="6" t="inlineStr"/>
    </row>
    <row r="1685" ht="52" customHeight="1">
      <c r="A1685" s="5" t="inlineStr">
        <is>
          <t>spec-section:99b8a943720a81</t>
        </is>
      </c>
      <c r="B1685" s="5" t="inlineStr">
        <is>
          <t>spec_sections</t>
        </is>
      </c>
      <c r="C1685" s="5" t="inlineStr">
        <is>
          <t>7.1.3.3 Reporting</t>
        </is>
      </c>
      <c r="D1685" s="5" t="inlineStr">
        <is>
          <t>["CH-60","APP-I"]</t>
        </is>
      </c>
      <c r="E1685" s="6" t="inlineStr">
        <is>
          <t>planned</t>
        </is>
      </c>
      <c r="F1685" s="6" t="inlineStr">
        <is>
          <t>pending</t>
        </is>
      </c>
      <c r="G1685" s="6" t="inlineStr">
        <is>
          <t>not_written</t>
        </is>
      </c>
      <c r="H1685" s="6" t="inlineStr">
        <is>
          <t>not_written</t>
        </is>
      </c>
      <c r="I1685" s="6" t="inlineStr">
        <is>
          <t>pending</t>
        </is>
      </c>
      <c r="J1685" s="6" t="inlineStr">
        <is>
          <t>pending</t>
        </is>
      </c>
      <c r="K1685" s="6" t="inlineStr">
        <is>
          <t>pending</t>
        </is>
      </c>
      <c r="L1685" s="6" t="inlineStr"/>
      <c r="M1685" s="6" t="inlineStr"/>
      <c r="N1685" s="6" t="inlineStr"/>
      <c r="O1685" s="6" t="inlineStr"/>
    </row>
    <row r="1686" ht="52" customHeight="1">
      <c r="A1686" s="4" t="inlineStr">
        <is>
          <t>spec-section:570de818c70e22</t>
        </is>
      </c>
      <c r="B1686" s="4" t="inlineStr">
        <is>
          <t>spec_sections</t>
        </is>
      </c>
      <c r="C1686" s="4" t="inlineStr">
        <is>
          <t>7.1.4 Cross-origin embedder policies</t>
        </is>
      </c>
      <c r="D1686" s="4" t="inlineStr">
        <is>
          <t>["CH-60","APP-I"]</t>
        </is>
      </c>
      <c r="E1686" s="6" t="inlineStr">
        <is>
          <t>planned</t>
        </is>
      </c>
      <c r="F1686" s="6" t="inlineStr">
        <is>
          <t>pending</t>
        </is>
      </c>
      <c r="G1686" s="6" t="inlineStr">
        <is>
          <t>not_written</t>
        </is>
      </c>
      <c r="H1686" s="6" t="inlineStr">
        <is>
          <t>not_written</t>
        </is>
      </c>
      <c r="I1686" s="6" t="inlineStr">
        <is>
          <t>pending</t>
        </is>
      </c>
      <c r="J1686" s="6" t="inlineStr">
        <is>
          <t>pending</t>
        </is>
      </c>
      <c r="K1686" s="6" t="inlineStr">
        <is>
          <t>pending</t>
        </is>
      </c>
      <c r="L1686" s="6" t="inlineStr"/>
      <c r="M1686" s="6" t="inlineStr"/>
      <c r="N1686" s="6" t="inlineStr"/>
      <c r="O1686" s="6" t="inlineStr"/>
    </row>
    <row r="1687" ht="52" customHeight="1">
      <c r="A1687" s="5" t="inlineStr">
        <is>
          <t>spec-section:d8b8be819132bd</t>
        </is>
      </c>
      <c r="B1687" s="5" t="inlineStr">
        <is>
          <t>spec_sections</t>
        </is>
      </c>
      <c r="C1687" s="5" t="inlineStr">
        <is>
          <t>7.1.4.1 The headers</t>
        </is>
      </c>
      <c r="D1687" s="5" t="inlineStr">
        <is>
          <t>["CH-60","APP-I"]</t>
        </is>
      </c>
      <c r="E1687" s="6" t="inlineStr">
        <is>
          <t>planned</t>
        </is>
      </c>
      <c r="F1687" s="6" t="inlineStr">
        <is>
          <t>pending</t>
        </is>
      </c>
      <c r="G1687" s="6" t="inlineStr">
        <is>
          <t>not_written</t>
        </is>
      </c>
      <c r="H1687" s="6" t="inlineStr">
        <is>
          <t>not_written</t>
        </is>
      </c>
      <c r="I1687" s="6" t="inlineStr">
        <is>
          <t>pending</t>
        </is>
      </c>
      <c r="J1687" s="6" t="inlineStr">
        <is>
          <t>pending</t>
        </is>
      </c>
      <c r="K1687" s="6" t="inlineStr">
        <is>
          <t>pending</t>
        </is>
      </c>
      <c r="L1687" s="6" t="inlineStr"/>
      <c r="M1687" s="6" t="inlineStr"/>
      <c r="N1687" s="6" t="inlineStr"/>
      <c r="O1687" s="6" t="inlineStr"/>
    </row>
    <row r="1688" ht="52" customHeight="1">
      <c r="A1688" s="4" t="inlineStr">
        <is>
          <t>spec-section:233e192df920ef</t>
        </is>
      </c>
      <c r="B1688" s="4" t="inlineStr">
        <is>
          <t>spec_sections</t>
        </is>
      </c>
      <c r="C1688" s="4" t="inlineStr">
        <is>
          <t>7.1.4.2 Embedder policy checks</t>
        </is>
      </c>
      <c r="D1688" s="4" t="inlineStr">
        <is>
          <t>["CH-60","APP-I"]</t>
        </is>
      </c>
      <c r="E1688" s="6" t="inlineStr">
        <is>
          <t>planned</t>
        </is>
      </c>
      <c r="F1688" s="6" t="inlineStr">
        <is>
          <t>pending</t>
        </is>
      </c>
      <c r="G1688" s="6" t="inlineStr">
        <is>
          <t>not_written</t>
        </is>
      </c>
      <c r="H1688" s="6" t="inlineStr">
        <is>
          <t>not_written</t>
        </is>
      </c>
      <c r="I1688" s="6" t="inlineStr">
        <is>
          <t>pending</t>
        </is>
      </c>
      <c r="J1688" s="6" t="inlineStr">
        <is>
          <t>pending</t>
        </is>
      </c>
      <c r="K1688" s="6" t="inlineStr">
        <is>
          <t>pending</t>
        </is>
      </c>
      <c r="L1688" s="6" t="inlineStr"/>
      <c r="M1688" s="6" t="inlineStr"/>
      <c r="N1688" s="6" t="inlineStr"/>
      <c r="O1688" s="6" t="inlineStr"/>
    </row>
    <row r="1689" ht="52" customHeight="1">
      <c r="A1689" s="5" t="inlineStr">
        <is>
          <t>spec-section:69f069f514055a</t>
        </is>
      </c>
      <c r="B1689" s="5" t="inlineStr">
        <is>
          <t>spec_sections</t>
        </is>
      </c>
      <c r="C1689" s="5" t="inlineStr">
        <is>
          <t>7.1.5 Sandboxing</t>
        </is>
      </c>
      <c r="D1689" s="5" t="inlineStr">
        <is>
          <t>["CH-60","APP-I"]</t>
        </is>
      </c>
      <c r="E1689" s="6" t="inlineStr">
        <is>
          <t>planned</t>
        </is>
      </c>
      <c r="F1689" s="6" t="inlineStr">
        <is>
          <t>pending</t>
        </is>
      </c>
      <c r="G1689" s="6" t="inlineStr">
        <is>
          <t>not_written</t>
        </is>
      </c>
      <c r="H1689" s="6" t="inlineStr">
        <is>
          <t>not_written</t>
        </is>
      </c>
      <c r="I1689" s="6" t="inlineStr">
        <is>
          <t>pending</t>
        </is>
      </c>
      <c r="J1689" s="6" t="inlineStr">
        <is>
          <t>pending</t>
        </is>
      </c>
      <c r="K1689" s="6" t="inlineStr">
        <is>
          <t>pending</t>
        </is>
      </c>
      <c r="L1689" s="6" t="inlineStr"/>
      <c r="M1689" s="6" t="inlineStr"/>
      <c r="N1689" s="6" t="inlineStr"/>
      <c r="O1689" s="6" t="inlineStr"/>
    </row>
    <row r="1690" ht="52" customHeight="1">
      <c r="A1690" s="4" t="inlineStr">
        <is>
          <t>spec-section:664ab59de95975</t>
        </is>
      </c>
      <c r="B1690" s="4" t="inlineStr">
        <is>
          <t>spec_sections</t>
        </is>
      </c>
      <c r="C1690" s="4" t="inlineStr">
        <is>
          <t>7.1.6 iframe element referrer policy</t>
        </is>
      </c>
      <c r="D1690" s="4" t="inlineStr">
        <is>
          <t>["CH-60","APP-I"]</t>
        </is>
      </c>
      <c r="E1690" s="6" t="inlineStr">
        <is>
          <t>planned</t>
        </is>
      </c>
      <c r="F1690" s="6" t="inlineStr">
        <is>
          <t>pending</t>
        </is>
      </c>
      <c r="G1690" s="6" t="inlineStr">
        <is>
          <t>not_written</t>
        </is>
      </c>
      <c r="H1690" s="6" t="inlineStr">
        <is>
          <t>not_written</t>
        </is>
      </c>
      <c r="I1690" s="6" t="inlineStr">
        <is>
          <t>pending</t>
        </is>
      </c>
      <c r="J1690" s="6" t="inlineStr">
        <is>
          <t>pending</t>
        </is>
      </c>
      <c r="K1690" s="6" t="inlineStr">
        <is>
          <t>pending</t>
        </is>
      </c>
      <c r="L1690" s="6" t="inlineStr"/>
      <c r="M1690" s="6" t="inlineStr"/>
      <c r="N1690" s="6" t="inlineStr"/>
      <c r="O1690" s="6" t="inlineStr"/>
    </row>
    <row r="1691" ht="52" customHeight="1">
      <c r="A1691" s="5" t="inlineStr">
        <is>
          <t>spec-section:e12878c7db6f6f</t>
        </is>
      </c>
      <c r="B1691" s="5" t="inlineStr">
        <is>
          <t>spec_sections</t>
        </is>
      </c>
      <c r="C1691" s="5" t="inlineStr">
        <is>
          <t>7.1.7 Policy containers</t>
        </is>
      </c>
      <c r="D1691" s="5" t="inlineStr">
        <is>
          <t>["CH-60","APP-I"]</t>
        </is>
      </c>
      <c r="E1691" s="6" t="inlineStr">
        <is>
          <t>planned</t>
        </is>
      </c>
      <c r="F1691" s="6" t="inlineStr">
        <is>
          <t>pending</t>
        </is>
      </c>
      <c r="G1691" s="6" t="inlineStr">
        <is>
          <t>not_written</t>
        </is>
      </c>
      <c r="H1691" s="6" t="inlineStr">
        <is>
          <t>not_written</t>
        </is>
      </c>
      <c r="I1691" s="6" t="inlineStr">
        <is>
          <t>pending</t>
        </is>
      </c>
      <c r="J1691" s="6" t="inlineStr">
        <is>
          <t>pending</t>
        </is>
      </c>
      <c r="K1691" s="6" t="inlineStr">
        <is>
          <t>pending</t>
        </is>
      </c>
      <c r="L1691" s="6" t="inlineStr"/>
      <c r="M1691" s="6" t="inlineStr"/>
      <c r="N1691" s="6" t="inlineStr"/>
      <c r="O1691" s="6" t="inlineStr"/>
    </row>
    <row r="1692" ht="52" customHeight="1">
      <c r="A1692" s="4" t="inlineStr">
        <is>
          <t>spec-section:e4e49db4307fc5</t>
        </is>
      </c>
      <c r="B1692" s="4" t="inlineStr">
        <is>
          <t>spec_sections</t>
        </is>
      </c>
      <c r="C1692" s="4" t="inlineStr">
        <is>
          <t>7.2 APIs related to navigation and session history</t>
        </is>
      </c>
      <c r="D1692" s="4" t="inlineStr">
        <is>
          <t>["CH-60","APP-I"]</t>
        </is>
      </c>
      <c r="E1692" s="6" t="inlineStr">
        <is>
          <t>planned</t>
        </is>
      </c>
      <c r="F1692" s="6" t="inlineStr">
        <is>
          <t>pending</t>
        </is>
      </c>
      <c r="G1692" s="6" t="inlineStr">
        <is>
          <t>not_written</t>
        </is>
      </c>
      <c r="H1692" s="6" t="inlineStr">
        <is>
          <t>not_written</t>
        </is>
      </c>
      <c r="I1692" s="6" t="inlineStr">
        <is>
          <t>pending</t>
        </is>
      </c>
      <c r="J1692" s="6" t="inlineStr">
        <is>
          <t>pending</t>
        </is>
      </c>
      <c r="K1692" s="6" t="inlineStr">
        <is>
          <t>pending</t>
        </is>
      </c>
      <c r="L1692" s="6" t="inlineStr"/>
      <c r="M1692" s="6" t="inlineStr"/>
      <c r="N1692" s="6" t="inlineStr"/>
      <c r="O1692" s="6" t="inlineStr"/>
    </row>
    <row r="1693" ht="52" customHeight="1">
      <c r="A1693" s="5" t="inlineStr">
        <is>
          <t>spec-section:081e2f30f6d833</t>
        </is>
      </c>
      <c r="B1693" s="5" t="inlineStr">
        <is>
          <t>spec_sections</t>
        </is>
      </c>
      <c r="C1693" s="5" t="inlineStr">
        <is>
          <t>7.2.1 Security infrastructure for Window , WindowProxy , and Location objects</t>
        </is>
      </c>
      <c r="D1693" s="5" t="inlineStr">
        <is>
          <t>["CH-60","APP-I"]</t>
        </is>
      </c>
      <c r="E1693" s="6" t="inlineStr">
        <is>
          <t>planned</t>
        </is>
      </c>
      <c r="F1693" s="6" t="inlineStr">
        <is>
          <t>pending</t>
        </is>
      </c>
      <c r="G1693" s="6" t="inlineStr">
        <is>
          <t>not_written</t>
        </is>
      </c>
      <c r="H1693" s="6" t="inlineStr">
        <is>
          <t>not_written</t>
        </is>
      </c>
      <c r="I1693" s="6" t="inlineStr">
        <is>
          <t>pending</t>
        </is>
      </c>
      <c r="J1693" s="6" t="inlineStr">
        <is>
          <t>pending</t>
        </is>
      </c>
      <c r="K1693" s="6" t="inlineStr">
        <is>
          <t>pending</t>
        </is>
      </c>
      <c r="L1693" s="6" t="inlineStr"/>
      <c r="M1693" s="6" t="inlineStr"/>
      <c r="N1693" s="6" t="inlineStr"/>
      <c r="O1693" s="6" t="inlineStr"/>
    </row>
    <row r="1694" ht="52" customHeight="1">
      <c r="A1694" s="4" t="inlineStr">
        <is>
          <t>spec-section:91abc1450c3893</t>
        </is>
      </c>
      <c r="B1694" s="4" t="inlineStr">
        <is>
          <t>spec_sections</t>
        </is>
      </c>
      <c r="C1694" s="4" t="inlineStr">
        <is>
          <t>7.2.1.1 Integration with IDL</t>
        </is>
      </c>
      <c r="D1694" s="4" t="inlineStr">
        <is>
          <t>["CH-60","APP-I"]</t>
        </is>
      </c>
      <c r="E1694" s="6" t="inlineStr">
        <is>
          <t>planned</t>
        </is>
      </c>
      <c r="F1694" s="6" t="inlineStr">
        <is>
          <t>pending</t>
        </is>
      </c>
      <c r="G1694" s="6" t="inlineStr">
        <is>
          <t>not_written</t>
        </is>
      </c>
      <c r="H1694" s="6" t="inlineStr">
        <is>
          <t>not_written</t>
        </is>
      </c>
      <c r="I1694" s="6" t="inlineStr">
        <is>
          <t>pending</t>
        </is>
      </c>
      <c r="J1694" s="6" t="inlineStr">
        <is>
          <t>pending</t>
        </is>
      </c>
      <c r="K1694" s="6" t="inlineStr">
        <is>
          <t>pending</t>
        </is>
      </c>
      <c r="L1694" s="6" t="inlineStr"/>
      <c r="M1694" s="6" t="inlineStr"/>
      <c r="N1694" s="6" t="inlineStr"/>
      <c r="O1694" s="6" t="inlineStr"/>
    </row>
    <row r="1695" ht="52" customHeight="1">
      <c r="A1695" s="5" t="inlineStr">
        <is>
          <t>spec-section:4fc286e2645ccc</t>
        </is>
      </c>
      <c r="B1695" s="5" t="inlineStr">
        <is>
          <t>spec_sections</t>
        </is>
      </c>
      <c r="C1695" s="5" t="inlineStr">
        <is>
          <t>7.2.1.2 Shared internal slot: [[CrossOriginPropertyDescriptorMap]]</t>
        </is>
      </c>
      <c r="D1695" s="5" t="inlineStr">
        <is>
          <t>["CH-60","APP-I"]</t>
        </is>
      </c>
      <c r="E1695" s="6" t="inlineStr">
        <is>
          <t>planned</t>
        </is>
      </c>
      <c r="F1695" s="6" t="inlineStr">
        <is>
          <t>pending</t>
        </is>
      </c>
      <c r="G1695" s="6" t="inlineStr">
        <is>
          <t>not_written</t>
        </is>
      </c>
      <c r="H1695" s="6" t="inlineStr">
        <is>
          <t>not_written</t>
        </is>
      </c>
      <c r="I1695" s="6" t="inlineStr">
        <is>
          <t>pending</t>
        </is>
      </c>
      <c r="J1695" s="6" t="inlineStr">
        <is>
          <t>pending</t>
        </is>
      </c>
      <c r="K1695" s="6" t="inlineStr">
        <is>
          <t>pending</t>
        </is>
      </c>
      <c r="L1695" s="6" t="inlineStr"/>
      <c r="M1695" s="6" t="inlineStr"/>
      <c r="N1695" s="6" t="inlineStr"/>
      <c r="O1695" s="6" t="inlineStr"/>
    </row>
    <row r="1696" ht="52" customHeight="1">
      <c r="A1696" s="4" t="inlineStr">
        <is>
          <t>spec-section:3e8224b0d57906</t>
        </is>
      </c>
      <c r="B1696" s="4" t="inlineStr">
        <is>
          <t>spec_sections</t>
        </is>
      </c>
      <c r="C1696" s="4" t="inlineStr">
        <is>
          <t>7.2.1.3 Shared abstract operations</t>
        </is>
      </c>
      <c r="D1696" s="4" t="inlineStr">
        <is>
          <t>["CH-60","APP-I"]</t>
        </is>
      </c>
      <c r="E1696" s="6" t="inlineStr">
        <is>
          <t>planned</t>
        </is>
      </c>
      <c r="F1696" s="6" t="inlineStr">
        <is>
          <t>pending</t>
        </is>
      </c>
      <c r="G1696" s="6" t="inlineStr">
        <is>
          <t>not_written</t>
        </is>
      </c>
      <c r="H1696" s="6" t="inlineStr">
        <is>
          <t>not_written</t>
        </is>
      </c>
      <c r="I1696" s="6" t="inlineStr">
        <is>
          <t>pending</t>
        </is>
      </c>
      <c r="J1696" s="6" t="inlineStr">
        <is>
          <t>pending</t>
        </is>
      </c>
      <c r="K1696" s="6" t="inlineStr">
        <is>
          <t>pending</t>
        </is>
      </c>
      <c r="L1696" s="6" t="inlineStr"/>
      <c r="M1696" s="6" t="inlineStr"/>
      <c r="N1696" s="6" t="inlineStr"/>
      <c r="O1696" s="6" t="inlineStr"/>
    </row>
    <row r="1697" ht="52" customHeight="1">
      <c r="A1697" s="5" t="inlineStr">
        <is>
          <t>spec-section:4c499292b9a10d</t>
        </is>
      </c>
      <c r="B1697" s="5" t="inlineStr">
        <is>
          <t>spec_sections</t>
        </is>
      </c>
      <c r="C1697" s="5" t="inlineStr">
        <is>
          <t>7.2.1.3.1 CrossOriginProperties ( O )</t>
        </is>
      </c>
      <c r="D1697" s="5" t="inlineStr">
        <is>
          <t>["CH-60","APP-I"]</t>
        </is>
      </c>
      <c r="E1697" s="6" t="inlineStr">
        <is>
          <t>planned</t>
        </is>
      </c>
      <c r="F1697" s="6" t="inlineStr">
        <is>
          <t>pending</t>
        </is>
      </c>
      <c r="G1697" s="6" t="inlineStr">
        <is>
          <t>not_written</t>
        </is>
      </c>
      <c r="H1697" s="6" t="inlineStr">
        <is>
          <t>not_written</t>
        </is>
      </c>
      <c r="I1697" s="6" t="inlineStr">
        <is>
          <t>pending</t>
        </is>
      </c>
      <c r="J1697" s="6" t="inlineStr">
        <is>
          <t>pending</t>
        </is>
      </c>
      <c r="K1697" s="6" t="inlineStr">
        <is>
          <t>pending</t>
        </is>
      </c>
      <c r="L1697" s="6" t="inlineStr"/>
      <c r="M1697" s="6" t="inlineStr"/>
      <c r="N1697" s="6" t="inlineStr"/>
      <c r="O1697" s="6" t="inlineStr"/>
    </row>
    <row r="1698" ht="52" customHeight="1">
      <c r="A1698" s="4" t="inlineStr">
        <is>
          <t>spec-section:22f4f7efb6688c</t>
        </is>
      </c>
      <c r="B1698" s="4" t="inlineStr">
        <is>
          <t>spec_sections</t>
        </is>
      </c>
      <c r="C1698" s="4" t="inlineStr">
        <is>
          <t>7.2.1.3.2 CrossOriginPropertyFallback ( P )</t>
        </is>
      </c>
      <c r="D1698" s="4" t="inlineStr">
        <is>
          <t>["CH-60","APP-I"]</t>
        </is>
      </c>
      <c r="E1698" s="6" t="inlineStr">
        <is>
          <t>planned</t>
        </is>
      </c>
      <c r="F1698" s="6" t="inlineStr">
        <is>
          <t>pending</t>
        </is>
      </c>
      <c r="G1698" s="6" t="inlineStr">
        <is>
          <t>not_written</t>
        </is>
      </c>
      <c r="H1698" s="6" t="inlineStr">
        <is>
          <t>not_written</t>
        </is>
      </c>
      <c r="I1698" s="6" t="inlineStr">
        <is>
          <t>pending</t>
        </is>
      </c>
      <c r="J1698" s="6" t="inlineStr">
        <is>
          <t>pending</t>
        </is>
      </c>
      <c r="K1698" s="6" t="inlineStr">
        <is>
          <t>pending</t>
        </is>
      </c>
      <c r="L1698" s="6" t="inlineStr"/>
      <c r="M1698" s="6" t="inlineStr"/>
      <c r="N1698" s="6" t="inlineStr"/>
      <c r="O1698" s="6" t="inlineStr"/>
    </row>
    <row r="1699" ht="52" customHeight="1">
      <c r="A1699" s="5" t="inlineStr">
        <is>
          <t>spec-section:34939161a9df6f</t>
        </is>
      </c>
      <c r="B1699" s="5" t="inlineStr">
        <is>
          <t>spec_sections</t>
        </is>
      </c>
      <c r="C1699" s="5" t="inlineStr">
        <is>
          <t>7.2.1.3.3 IsPlatformObjectSameOrigin ( O )</t>
        </is>
      </c>
      <c r="D1699" s="5" t="inlineStr">
        <is>
          <t>["CH-60","APP-I"]</t>
        </is>
      </c>
      <c r="E1699" s="6" t="inlineStr">
        <is>
          <t>planned</t>
        </is>
      </c>
      <c r="F1699" s="6" t="inlineStr">
        <is>
          <t>pending</t>
        </is>
      </c>
      <c r="G1699" s="6" t="inlineStr">
        <is>
          <t>not_written</t>
        </is>
      </c>
      <c r="H1699" s="6" t="inlineStr">
        <is>
          <t>not_written</t>
        </is>
      </c>
      <c r="I1699" s="6" t="inlineStr">
        <is>
          <t>pending</t>
        </is>
      </c>
      <c r="J1699" s="6" t="inlineStr">
        <is>
          <t>pending</t>
        </is>
      </c>
      <c r="K1699" s="6" t="inlineStr">
        <is>
          <t>pending</t>
        </is>
      </c>
      <c r="L1699" s="6" t="inlineStr"/>
      <c r="M1699" s="6" t="inlineStr"/>
      <c r="N1699" s="6" t="inlineStr"/>
      <c r="O1699" s="6" t="inlineStr"/>
    </row>
    <row r="1700" ht="52" customHeight="1">
      <c r="A1700" s="4" t="inlineStr">
        <is>
          <t>spec-section:5b01e6e1126130</t>
        </is>
      </c>
      <c r="B1700" s="4" t="inlineStr">
        <is>
          <t>spec_sections</t>
        </is>
      </c>
      <c r="C1700" s="4" t="inlineStr">
        <is>
          <t>7.2.1.3.4 CrossOriginGetOwnPropertyHelper ( O , P )</t>
        </is>
      </c>
      <c r="D1700" s="4" t="inlineStr">
        <is>
          <t>["CH-60","APP-I"]</t>
        </is>
      </c>
      <c r="E1700" s="6" t="inlineStr">
        <is>
          <t>planned</t>
        </is>
      </c>
      <c r="F1700" s="6" t="inlineStr">
        <is>
          <t>pending</t>
        </is>
      </c>
      <c r="G1700" s="6" t="inlineStr">
        <is>
          <t>not_written</t>
        </is>
      </c>
      <c r="H1700" s="6" t="inlineStr">
        <is>
          <t>not_written</t>
        </is>
      </c>
      <c r="I1700" s="6" t="inlineStr">
        <is>
          <t>pending</t>
        </is>
      </c>
      <c r="J1700" s="6" t="inlineStr">
        <is>
          <t>pending</t>
        </is>
      </c>
      <c r="K1700" s="6" t="inlineStr">
        <is>
          <t>pending</t>
        </is>
      </c>
      <c r="L1700" s="6" t="inlineStr"/>
      <c r="M1700" s="6" t="inlineStr"/>
      <c r="N1700" s="6" t="inlineStr"/>
      <c r="O1700" s="6" t="inlineStr"/>
    </row>
    <row r="1701" ht="52" customHeight="1">
      <c r="A1701" s="5" t="inlineStr">
        <is>
          <t>spec-section:aa44f8103d7f10</t>
        </is>
      </c>
      <c r="B1701" s="5" t="inlineStr">
        <is>
          <t>spec_sections</t>
        </is>
      </c>
      <c r="C1701" s="5" t="inlineStr">
        <is>
          <t>7.2.1.3.5 CrossOriginGet ( O , P , Receiver )</t>
        </is>
      </c>
      <c r="D1701" s="5" t="inlineStr">
        <is>
          <t>["CH-60","APP-I"]</t>
        </is>
      </c>
      <c r="E1701" s="6" t="inlineStr">
        <is>
          <t>planned</t>
        </is>
      </c>
      <c r="F1701" s="6" t="inlineStr">
        <is>
          <t>pending</t>
        </is>
      </c>
      <c r="G1701" s="6" t="inlineStr">
        <is>
          <t>not_written</t>
        </is>
      </c>
      <c r="H1701" s="6" t="inlineStr">
        <is>
          <t>not_written</t>
        </is>
      </c>
      <c r="I1701" s="6" t="inlineStr">
        <is>
          <t>pending</t>
        </is>
      </c>
      <c r="J1701" s="6" t="inlineStr">
        <is>
          <t>pending</t>
        </is>
      </c>
      <c r="K1701" s="6" t="inlineStr">
        <is>
          <t>pending</t>
        </is>
      </c>
      <c r="L1701" s="6" t="inlineStr"/>
      <c r="M1701" s="6" t="inlineStr"/>
      <c r="N1701" s="6" t="inlineStr"/>
      <c r="O1701" s="6" t="inlineStr"/>
    </row>
    <row r="1702" ht="52" customHeight="1">
      <c r="A1702" s="4" t="inlineStr">
        <is>
          <t>spec-section:eb1fb035f19237</t>
        </is>
      </c>
      <c r="B1702" s="4" t="inlineStr">
        <is>
          <t>spec_sections</t>
        </is>
      </c>
      <c r="C1702" s="4" t="inlineStr">
        <is>
          <t>7.2.1.3.6 CrossOriginSet ( O , P , V , Receiver )</t>
        </is>
      </c>
      <c r="D1702" s="4" t="inlineStr">
        <is>
          <t>["CH-60","APP-I"]</t>
        </is>
      </c>
      <c r="E1702" s="6" t="inlineStr">
        <is>
          <t>planned</t>
        </is>
      </c>
      <c r="F1702" s="6" t="inlineStr">
        <is>
          <t>pending</t>
        </is>
      </c>
      <c r="G1702" s="6" t="inlineStr">
        <is>
          <t>not_written</t>
        </is>
      </c>
      <c r="H1702" s="6" t="inlineStr">
        <is>
          <t>not_written</t>
        </is>
      </c>
      <c r="I1702" s="6" t="inlineStr">
        <is>
          <t>pending</t>
        </is>
      </c>
      <c r="J1702" s="6" t="inlineStr">
        <is>
          <t>pending</t>
        </is>
      </c>
      <c r="K1702" s="6" t="inlineStr">
        <is>
          <t>pending</t>
        </is>
      </c>
      <c r="L1702" s="6" t="inlineStr"/>
      <c r="M1702" s="6" t="inlineStr"/>
      <c r="N1702" s="6" t="inlineStr"/>
      <c r="O1702" s="6" t="inlineStr"/>
    </row>
    <row r="1703" ht="52" customHeight="1">
      <c r="A1703" s="5" t="inlineStr">
        <is>
          <t>spec-section:5ed681312e9a53</t>
        </is>
      </c>
      <c r="B1703" s="5" t="inlineStr">
        <is>
          <t>spec_sections</t>
        </is>
      </c>
      <c r="C1703" s="5" t="inlineStr">
        <is>
          <t>7.2.1.3.7 CrossOriginOwnPropertyKeys ( O )</t>
        </is>
      </c>
      <c r="D1703" s="5" t="inlineStr">
        <is>
          <t>["CH-60","APP-I"]</t>
        </is>
      </c>
      <c r="E1703" s="6" t="inlineStr">
        <is>
          <t>planned</t>
        </is>
      </c>
      <c r="F1703" s="6" t="inlineStr">
        <is>
          <t>pending</t>
        </is>
      </c>
      <c r="G1703" s="6" t="inlineStr">
        <is>
          <t>not_written</t>
        </is>
      </c>
      <c r="H1703" s="6" t="inlineStr">
        <is>
          <t>not_written</t>
        </is>
      </c>
      <c r="I1703" s="6" t="inlineStr">
        <is>
          <t>pending</t>
        </is>
      </c>
      <c r="J1703" s="6" t="inlineStr">
        <is>
          <t>pending</t>
        </is>
      </c>
      <c r="K1703" s="6" t="inlineStr">
        <is>
          <t>pending</t>
        </is>
      </c>
      <c r="L1703" s="6" t="inlineStr"/>
      <c r="M1703" s="6" t="inlineStr"/>
      <c r="N1703" s="6" t="inlineStr"/>
      <c r="O1703" s="6" t="inlineStr"/>
    </row>
    <row r="1704" ht="52" customHeight="1">
      <c r="A1704" s="4" t="inlineStr">
        <is>
          <t>spec-section:69e524166ac8ca</t>
        </is>
      </c>
      <c r="B1704" s="4" t="inlineStr">
        <is>
          <t>spec_sections</t>
        </is>
      </c>
      <c r="C1704" s="4" t="inlineStr">
        <is>
          <t>7.2.2 The Window object</t>
        </is>
      </c>
      <c r="D1704" s="4" t="inlineStr">
        <is>
          <t>["CH-60","APP-I"]</t>
        </is>
      </c>
      <c r="E1704" s="6" t="inlineStr">
        <is>
          <t>planned</t>
        </is>
      </c>
      <c r="F1704" s="6" t="inlineStr">
        <is>
          <t>pending</t>
        </is>
      </c>
      <c r="G1704" s="6" t="inlineStr">
        <is>
          <t>not_written</t>
        </is>
      </c>
      <c r="H1704" s="6" t="inlineStr">
        <is>
          <t>not_written</t>
        </is>
      </c>
      <c r="I1704" s="6" t="inlineStr">
        <is>
          <t>pending</t>
        </is>
      </c>
      <c r="J1704" s="6" t="inlineStr">
        <is>
          <t>pending</t>
        </is>
      </c>
      <c r="K1704" s="6" t="inlineStr">
        <is>
          <t>pending</t>
        </is>
      </c>
      <c r="L1704" s="6" t="inlineStr"/>
      <c r="M1704" s="6" t="inlineStr"/>
      <c r="N1704" s="6" t="inlineStr"/>
      <c r="O1704" s="6" t="inlineStr"/>
    </row>
    <row r="1705" ht="52" customHeight="1">
      <c r="A1705" s="5" t="inlineStr">
        <is>
          <t>spec-section:eeaf07e36e8b07</t>
        </is>
      </c>
      <c r="B1705" s="5" t="inlineStr">
        <is>
          <t>spec_sections</t>
        </is>
      </c>
      <c r="C1705" s="5" t="inlineStr">
        <is>
          <t>7.2.2.1 Opening and closing windows</t>
        </is>
      </c>
      <c r="D1705" s="5" t="inlineStr">
        <is>
          <t>["CH-60","APP-I"]</t>
        </is>
      </c>
      <c r="E1705" s="6" t="inlineStr">
        <is>
          <t>planned</t>
        </is>
      </c>
      <c r="F1705" s="6" t="inlineStr">
        <is>
          <t>pending</t>
        </is>
      </c>
      <c r="G1705" s="6" t="inlineStr">
        <is>
          <t>not_written</t>
        </is>
      </c>
      <c r="H1705" s="6" t="inlineStr">
        <is>
          <t>not_written</t>
        </is>
      </c>
      <c r="I1705" s="6" t="inlineStr">
        <is>
          <t>pending</t>
        </is>
      </c>
      <c r="J1705" s="6" t="inlineStr">
        <is>
          <t>pending</t>
        </is>
      </c>
      <c r="K1705" s="6" t="inlineStr">
        <is>
          <t>pending</t>
        </is>
      </c>
      <c r="L1705" s="6" t="inlineStr"/>
      <c r="M1705" s="6" t="inlineStr"/>
      <c r="N1705" s="6" t="inlineStr"/>
      <c r="O1705" s="6" t="inlineStr"/>
    </row>
    <row r="1706" ht="52" customHeight="1">
      <c r="A1706" s="4" t="inlineStr">
        <is>
          <t>spec-section:982df676dbe332</t>
        </is>
      </c>
      <c r="B1706" s="4" t="inlineStr">
        <is>
          <t>spec_sections</t>
        </is>
      </c>
      <c r="C1706" s="4" t="inlineStr">
        <is>
          <t>7.2.2.2 Indexed access on the Window object</t>
        </is>
      </c>
      <c r="D1706" s="4" t="inlineStr">
        <is>
          <t>["CH-60","APP-I"]</t>
        </is>
      </c>
      <c r="E1706" s="6" t="inlineStr">
        <is>
          <t>planned</t>
        </is>
      </c>
      <c r="F1706" s="6" t="inlineStr">
        <is>
          <t>pending</t>
        </is>
      </c>
      <c r="G1706" s="6" t="inlineStr">
        <is>
          <t>not_written</t>
        </is>
      </c>
      <c r="H1706" s="6" t="inlineStr">
        <is>
          <t>not_written</t>
        </is>
      </c>
      <c r="I1706" s="6" t="inlineStr">
        <is>
          <t>pending</t>
        </is>
      </c>
      <c r="J1706" s="6" t="inlineStr">
        <is>
          <t>pending</t>
        </is>
      </c>
      <c r="K1706" s="6" t="inlineStr">
        <is>
          <t>pending</t>
        </is>
      </c>
      <c r="L1706" s="6" t="inlineStr"/>
      <c r="M1706" s="6" t="inlineStr"/>
      <c r="N1706" s="6" t="inlineStr"/>
      <c r="O1706" s="6" t="inlineStr"/>
    </row>
    <row r="1707" ht="52" customHeight="1">
      <c r="A1707" s="5" t="inlineStr">
        <is>
          <t>spec-section:9b192bb7f60ad9</t>
        </is>
      </c>
      <c r="B1707" s="5" t="inlineStr">
        <is>
          <t>spec_sections</t>
        </is>
      </c>
      <c r="C1707" s="5" t="inlineStr">
        <is>
          <t>7.2.2.3 Named access on the Window object</t>
        </is>
      </c>
      <c r="D1707" s="5" t="inlineStr">
        <is>
          <t>["CH-60","APP-I"]</t>
        </is>
      </c>
      <c r="E1707" s="6" t="inlineStr">
        <is>
          <t>planned</t>
        </is>
      </c>
      <c r="F1707" s="6" t="inlineStr">
        <is>
          <t>pending</t>
        </is>
      </c>
      <c r="G1707" s="6" t="inlineStr">
        <is>
          <t>not_written</t>
        </is>
      </c>
      <c r="H1707" s="6" t="inlineStr">
        <is>
          <t>not_written</t>
        </is>
      </c>
      <c r="I1707" s="6" t="inlineStr">
        <is>
          <t>pending</t>
        </is>
      </c>
      <c r="J1707" s="6" t="inlineStr">
        <is>
          <t>pending</t>
        </is>
      </c>
      <c r="K1707" s="6" t="inlineStr">
        <is>
          <t>pending</t>
        </is>
      </c>
      <c r="L1707" s="6" t="inlineStr"/>
      <c r="M1707" s="6" t="inlineStr"/>
      <c r="N1707" s="6" t="inlineStr"/>
      <c r="O1707" s="6" t="inlineStr"/>
    </row>
    <row r="1708" ht="52" customHeight="1">
      <c r="A1708" s="4" t="inlineStr">
        <is>
          <t>spec-section:2e165c8b78d2ac</t>
        </is>
      </c>
      <c r="B1708" s="4" t="inlineStr">
        <is>
          <t>spec_sections</t>
        </is>
      </c>
      <c r="C1708" s="4" t="inlineStr">
        <is>
          <t>7.2.2.4 Accessing related windows</t>
        </is>
      </c>
      <c r="D1708" s="4" t="inlineStr">
        <is>
          <t>["CH-60","APP-I"]</t>
        </is>
      </c>
      <c r="E1708" s="6" t="inlineStr">
        <is>
          <t>planned</t>
        </is>
      </c>
      <c r="F1708" s="6" t="inlineStr">
        <is>
          <t>pending</t>
        </is>
      </c>
      <c r="G1708" s="6" t="inlineStr">
        <is>
          <t>not_written</t>
        </is>
      </c>
      <c r="H1708" s="6" t="inlineStr">
        <is>
          <t>not_written</t>
        </is>
      </c>
      <c r="I1708" s="6" t="inlineStr">
        <is>
          <t>pending</t>
        </is>
      </c>
      <c r="J1708" s="6" t="inlineStr">
        <is>
          <t>pending</t>
        </is>
      </c>
      <c r="K1708" s="6" t="inlineStr">
        <is>
          <t>pending</t>
        </is>
      </c>
      <c r="L1708" s="6" t="inlineStr"/>
      <c r="M1708" s="6" t="inlineStr"/>
      <c r="N1708" s="6" t="inlineStr"/>
      <c r="O1708" s="6" t="inlineStr"/>
    </row>
    <row r="1709" ht="52" customHeight="1">
      <c r="A1709" s="5" t="inlineStr">
        <is>
          <t>spec-section:0c45d476b20981</t>
        </is>
      </c>
      <c r="B1709" s="5" t="inlineStr">
        <is>
          <t>spec_sections</t>
        </is>
      </c>
      <c r="C1709" s="5" t="inlineStr">
        <is>
          <t>7.2.2.5 Historical browser interface element APIs</t>
        </is>
      </c>
      <c r="D1709" s="5" t="inlineStr">
        <is>
          <t>["CH-60","APP-I"]</t>
        </is>
      </c>
      <c r="E1709" s="6" t="inlineStr">
        <is>
          <t>planned</t>
        </is>
      </c>
      <c r="F1709" s="6" t="inlineStr">
        <is>
          <t>pending</t>
        </is>
      </c>
      <c r="G1709" s="6" t="inlineStr">
        <is>
          <t>not_written</t>
        </is>
      </c>
      <c r="H1709" s="6" t="inlineStr">
        <is>
          <t>not_written</t>
        </is>
      </c>
      <c r="I1709" s="6" t="inlineStr">
        <is>
          <t>pending</t>
        </is>
      </c>
      <c r="J1709" s="6" t="inlineStr">
        <is>
          <t>pending</t>
        </is>
      </c>
      <c r="K1709" s="6" t="inlineStr">
        <is>
          <t>pending</t>
        </is>
      </c>
      <c r="L1709" s="6" t="inlineStr"/>
      <c r="M1709" s="6" t="inlineStr"/>
      <c r="N1709" s="6" t="inlineStr"/>
      <c r="O1709" s="6" t="inlineStr"/>
    </row>
    <row r="1710" ht="52" customHeight="1">
      <c r="A1710" s="4" t="inlineStr">
        <is>
          <t>spec-section:b8c508c0cab3a0</t>
        </is>
      </c>
      <c r="B1710" s="4" t="inlineStr">
        <is>
          <t>spec_sections</t>
        </is>
      </c>
      <c r="C1710" s="4" t="inlineStr">
        <is>
          <t>7.2.2.6 Script settings for Window objects</t>
        </is>
      </c>
      <c r="D1710" s="4" t="inlineStr">
        <is>
          <t>["CH-60","APP-I"]</t>
        </is>
      </c>
      <c r="E1710" s="6" t="inlineStr">
        <is>
          <t>planned</t>
        </is>
      </c>
      <c r="F1710" s="6" t="inlineStr">
        <is>
          <t>pending</t>
        </is>
      </c>
      <c r="G1710" s="6" t="inlineStr">
        <is>
          <t>not_written</t>
        </is>
      </c>
      <c r="H1710" s="6" t="inlineStr">
        <is>
          <t>not_written</t>
        </is>
      </c>
      <c r="I1710" s="6" t="inlineStr">
        <is>
          <t>pending</t>
        </is>
      </c>
      <c r="J1710" s="6" t="inlineStr">
        <is>
          <t>pending</t>
        </is>
      </c>
      <c r="K1710" s="6" t="inlineStr">
        <is>
          <t>pending</t>
        </is>
      </c>
      <c r="L1710" s="6" t="inlineStr"/>
      <c r="M1710" s="6" t="inlineStr"/>
      <c r="N1710" s="6" t="inlineStr"/>
      <c r="O1710" s="6" t="inlineStr"/>
    </row>
    <row r="1711" ht="52" customHeight="1">
      <c r="A1711" s="5" t="inlineStr">
        <is>
          <t>spec-section:720cb65cb887f6</t>
        </is>
      </c>
      <c r="B1711" s="5" t="inlineStr">
        <is>
          <t>spec_sections</t>
        </is>
      </c>
      <c r="C1711" s="5" t="inlineStr">
        <is>
          <t>7.2.3 The WindowProxy exotic object</t>
        </is>
      </c>
      <c r="D1711" s="5" t="inlineStr">
        <is>
          <t>["CH-60","APP-I"]</t>
        </is>
      </c>
      <c r="E1711" s="6" t="inlineStr">
        <is>
          <t>planned</t>
        </is>
      </c>
      <c r="F1711" s="6" t="inlineStr">
        <is>
          <t>pending</t>
        </is>
      </c>
      <c r="G1711" s="6" t="inlineStr">
        <is>
          <t>not_written</t>
        </is>
      </c>
      <c r="H1711" s="6" t="inlineStr">
        <is>
          <t>not_written</t>
        </is>
      </c>
      <c r="I1711" s="6" t="inlineStr">
        <is>
          <t>pending</t>
        </is>
      </c>
      <c r="J1711" s="6" t="inlineStr">
        <is>
          <t>pending</t>
        </is>
      </c>
      <c r="K1711" s="6" t="inlineStr">
        <is>
          <t>pending</t>
        </is>
      </c>
      <c r="L1711" s="6" t="inlineStr"/>
      <c r="M1711" s="6" t="inlineStr"/>
      <c r="N1711" s="6" t="inlineStr"/>
      <c r="O1711" s="6" t="inlineStr"/>
    </row>
    <row r="1712" ht="52" customHeight="1">
      <c r="A1712" s="4" t="inlineStr">
        <is>
          <t>spec-section:dd8fa43e528812</t>
        </is>
      </c>
      <c r="B1712" s="4" t="inlineStr">
        <is>
          <t>spec_sections</t>
        </is>
      </c>
      <c r="C1712" s="4" t="inlineStr">
        <is>
          <t>7.2.3.1 [[GetPrototypeOf]] ( )</t>
        </is>
      </c>
      <c r="D1712" s="4" t="inlineStr">
        <is>
          <t>["CH-60","APP-I"]</t>
        </is>
      </c>
      <c r="E1712" s="6" t="inlineStr">
        <is>
          <t>planned</t>
        </is>
      </c>
      <c r="F1712" s="6" t="inlineStr">
        <is>
          <t>pending</t>
        </is>
      </c>
      <c r="G1712" s="6" t="inlineStr">
        <is>
          <t>not_written</t>
        </is>
      </c>
      <c r="H1712" s="6" t="inlineStr">
        <is>
          <t>not_written</t>
        </is>
      </c>
      <c r="I1712" s="6" t="inlineStr">
        <is>
          <t>pending</t>
        </is>
      </c>
      <c r="J1712" s="6" t="inlineStr">
        <is>
          <t>pending</t>
        </is>
      </c>
      <c r="K1712" s="6" t="inlineStr">
        <is>
          <t>pending</t>
        </is>
      </c>
      <c r="L1712" s="6" t="inlineStr"/>
      <c r="M1712" s="6" t="inlineStr"/>
      <c r="N1712" s="6" t="inlineStr"/>
      <c r="O1712" s="6" t="inlineStr"/>
    </row>
    <row r="1713" ht="52" customHeight="1">
      <c r="A1713" s="5" t="inlineStr">
        <is>
          <t>spec-section:6d2fb12a14eea7</t>
        </is>
      </c>
      <c r="B1713" s="5" t="inlineStr">
        <is>
          <t>spec_sections</t>
        </is>
      </c>
      <c r="C1713" s="5" t="inlineStr">
        <is>
          <t>7.2.3.2 [[SetPrototypeOf]] ( V )</t>
        </is>
      </c>
      <c r="D1713" s="5" t="inlineStr">
        <is>
          <t>["CH-60","APP-I"]</t>
        </is>
      </c>
      <c r="E1713" s="6" t="inlineStr">
        <is>
          <t>planned</t>
        </is>
      </c>
      <c r="F1713" s="6" t="inlineStr">
        <is>
          <t>pending</t>
        </is>
      </c>
      <c r="G1713" s="6" t="inlineStr">
        <is>
          <t>not_written</t>
        </is>
      </c>
      <c r="H1713" s="6" t="inlineStr">
        <is>
          <t>not_written</t>
        </is>
      </c>
      <c r="I1713" s="6" t="inlineStr">
        <is>
          <t>pending</t>
        </is>
      </c>
      <c r="J1713" s="6" t="inlineStr">
        <is>
          <t>pending</t>
        </is>
      </c>
      <c r="K1713" s="6" t="inlineStr">
        <is>
          <t>pending</t>
        </is>
      </c>
      <c r="L1713" s="6" t="inlineStr"/>
      <c r="M1713" s="6" t="inlineStr"/>
      <c r="N1713" s="6" t="inlineStr"/>
      <c r="O1713" s="6" t="inlineStr"/>
    </row>
    <row r="1714" ht="52" customHeight="1">
      <c r="A1714" s="4" t="inlineStr">
        <is>
          <t>spec-section:4b0ee6e3ff6120</t>
        </is>
      </c>
      <c r="B1714" s="4" t="inlineStr">
        <is>
          <t>spec_sections</t>
        </is>
      </c>
      <c r="C1714" s="4" t="inlineStr">
        <is>
          <t>7.2.3.3 [[IsExtensible]] ( )</t>
        </is>
      </c>
      <c r="D1714" s="4" t="inlineStr">
        <is>
          <t>["CH-60","APP-I"]</t>
        </is>
      </c>
      <c r="E1714" s="6" t="inlineStr">
        <is>
          <t>planned</t>
        </is>
      </c>
      <c r="F1714" s="6" t="inlineStr">
        <is>
          <t>pending</t>
        </is>
      </c>
      <c r="G1714" s="6" t="inlineStr">
        <is>
          <t>not_written</t>
        </is>
      </c>
      <c r="H1714" s="6" t="inlineStr">
        <is>
          <t>not_written</t>
        </is>
      </c>
      <c r="I1714" s="6" t="inlineStr">
        <is>
          <t>pending</t>
        </is>
      </c>
      <c r="J1714" s="6" t="inlineStr">
        <is>
          <t>pending</t>
        </is>
      </c>
      <c r="K1714" s="6" t="inlineStr">
        <is>
          <t>pending</t>
        </is>
      </c>
      <c r="L1714" s="6" t="inlineStr"/>
      <c r="M1714" s="6" t="inlineStr"/>
      <c r="N1714" s="6" t="inlineStr"/>
      <c r="O1714" s="6" t="inlineStr"/>
    </row>
    <row r="1715" ht="52" customHeight="1">
      <c r="A1715" s="5" t="inlineStr">
        <is>
          <t>spec-section:17591f2d641e39</t>
        </is>
      </c>
      <c r="B1715" s="5" t="inlineStr">
        <is>
          <t>spec_sections</t>
        </is>
      </c>
      <c r="C1715" s="5" t="inlineStr">
        <is>
          <t>7.2.3.4 [[PreventExtensions]] ( )</t>
        </is>
      </c>
      <c r="D1715" s="5" t="inlineStr">
        <is>
          <t>["CH-60","APP-I"]</t>
        </is>
      </c>
      <c r="E1715" s="6" t="inlineStr">
        <is>
          <t>planned</t>
        </is>
      </c>
      <c r="F1715" s="6" t="inlineStr">
        <is>
          <t>pending</t>
        </is>
      </c>
      <c r="G1715" s="6" t="inlineStr">
        <is>
          <t>not_written</t>
        </is>
      </c>
      <c r="H1715" s="6" t="inlineStr">
        <is>
          <t>not_written</t>
        </is>
      </c>
      <c r="I1715" s="6" t="inlineStr">
        <is>
          <t>pending</t>
        </is>
      </c>
      <c r="J1715" s="6" t="inlineStr">
        <is>
          <t>pending</t>
        </is>
      </c>
      <c r="K1715" s="6" t="inlineStr">
        <is>
          <t>pending</t>
        </is>
      </c>
      <c r="L1715" s="6" t="inlineStr"/>
      <c r="M1715" s="6" t="inlineStr"/>
      <c r="N1715" s="6" t="inlineStr"/>
      <c r="O1715" s="6" t="inlineStr"/>
    </row>
    <row r="1716" ht="52" customHeight="1">
      <c r="A1716" s="4" t="inlineStr">
        <is>
          <t>spec-section:b32e026a440e15</t>
        </is>
      </c>
      <c r="B1716" s="4" t="inlineStr">
        <is>
          <t>spec_sections</t>
        </is>
      </c>
      <c r="C1716" s="4" t="inlineStr">
        <is>
          <t>7.2.3.5 [[GetOwnProperty]] ( P )</t>
        </is>
      </c>
      <c r="D1716" s="4" t="inlineStr">
        <is>
          <t>["CH-60","APP-I"]</t>
        </is>
      </c>
      <c r="E1716" s="6" t="inlineStr">
        <is>
          <t>planned</t>
        </is>
      </c>
      <c r="F1716" s="6" t="inlineStr">
        <is>
          <t>pending</t>
        </is>
      </c>
      <c r="G1716" s="6" t="inlineStr">
        <is>
          <t>not_written</t>
        </is>
      </c>
      <c r="H1716" s="6" t="inlineStr">
        <is>
          <t>not_written</t>
        </is>
      </c>
      <c r="I1716" s="6" t="inlineStr">
        <is>
          <t>pending</t>
        </is>
      </c>
      <c r="J1716" s="6" t="inlineStr">
        <is>
          <t>pending</t>
        </is>
      </c>
      <c r="K1716" s="6" t="inlineStr">
        <is>
          <t>pending</t>
        </is>
      </c>
      <c r="L1716" s="6" t="inlineStr"/>
      <c r="M1716" s="6" t="inlineStr"/>
      <c r="N1716" s="6" t="inlineStr"/>
      <c r="O1716" s="6" t="inlineStr"/>
    </row>
    <row r="1717" ht="52" customHeight="1">
      <c r="A1717" s="5" t="inlineStr">
        <is>
          <t>spec-section:c33864d1de3ed9</t>
        </is>
      </c>
      <c r="B1717" s="5" t="inlineStr">
        <is>
          <t>spec_sections</t>
        </is>
      </c>
      <c r="C1717" s="5" t="inlineStr">
        <is>
          <t>7.2.3.6 [[DefineOwnProperty]] ( P , Desc )</t>
        </is>
      </c>
      <c r="D1717" s="5" t="inlineStr">
        <is>
          <t>["CH-60","APP-I"]</t>
        </is>
      </c>
      <c r="E1717" s="6" t="inlineStr">
        <is>
          <t>planned</t>
        </is>
      </c>
      <c r="F1717" s="6" t="inlineStr">
        <is>
          <t>pending</t>
        </is>
      </c>
      <c r="G1717" s="6" t="inlineStr">
        <is>
          <t>not_written</t>
        </is>
      </c>
      <c r="H1717" s="6" t="inlineStr">
        <is>
          <t>not_written</t>
        </is>
      </c>
      <c r="I1717" s="6" t="inlineStr">
        <is>
          <t>pending</t>
        </is>
      </c>
      <c r="J1717" s="6" t="inlineStr">
        <is>
          <t>pending</t>
        </is>
      </c>
      <c r="K1717" s="6" t="inlineStr">
        <is>
          <t>pending</t>
        </is>
      </c>
      <c r="L1717" s="6" t="inlineStr"/>
      <c r="M1717" s="6" t="inlineStr"/>
      <c r="N1717" s="6" t="inlineStr"/>
      <c r="O1717" s="6" t="inlineStr"/>
    </row>
    <row r="1718" ht="52" customHeight="1">
      <c r="A1718" s="4" t="inlineStr">
        <is>
          <t>spec-section:e8a69d3543e427</t>
        </is>
      </c>
      <c r="B1718" s="4" t="inlineStr">
        <is>
          <t>spec_sections</t>
        </is>
      </c>
      <c r="C1718" s="4" t="inlineStr">
        <is>
          <t>7.2.3.7 [[Get]] ( P , Receiver )</t>
        </is>
      </c>
      <c r="D1718" s="4" t="inlineStr">
        <is>
          <t>["CH-60","APP-I"]</t>
        </is>
      </c>
      <c r="E1718" s="6" t="inlineStr">
        <is>
          <t>planned</t>
        </is>
      </c>
      <c r="F1718" s="6" t="inlineStr">
        <is>
          <t>pending</t>
        </is>
      </c>
      <c r="G1718" s="6" t="inlineStr">
        <is>
          <t>not_written</t>
        </is>
      </c>
      <c r="H1718" s="6" t="inlineStr">
        <is>
          <t>not_written</t>
        </is>
      </c>
      <c r="I1718" s="6" t="inlineStr">
        <is>
          <t>pending</t>
        </is>
      </c>
      <c r="J1718" s="6" t="inlineStr">
        <is>
          <t>pending</t>
        </is>
      </c>
      <c r="K1718" s="6" t="inlineStr">
        <is>
          <t>pending</t>
        </is>
      </c>
      <c r="L1718" s="6" t="inlineStr"/>
      <c r="M1718" s="6" t="inlineStr"/>
      <c r="N1718" s="6" t="inlineStr"/>
      <c r="O1718" s="6" t="inlineStr"/>
    </row>
    <row r="1719" ht="52" customHeight="1">
      <c r="A1719" s="5" t="inlineStr">
        <is>
          <t>spec-section:bcf61087b585c8</t>
        </is>
      </c>
      <c r="B1719" s="5" t="inlineStr">
        <is>
          <t>spec_sections</t>
        </is>
      </c>
      <c r="C1719" s="5" t="inlineStr">
        <is>
          <t>7.2.3.8 [[Set]] ( P , V , Receiver )</t>
        </is>
      </c>
      <c r="D1719" s="5" t="inlineStr">
        <is>
          <t>["CH-60","APP-I"]</t>
        </is>
      </c>
      <c r="E1719" s="6" t="inlineStr">
        <is>
          <t>planned</t>
        </is>
      </c>
      <c r="F1719" s="6" t="inlineStr">
        <is>
          <t>pending</t>
        </is>
      </c>
      <c r="G1719" s="6" t="inlineStr">
        <is>
          <t>not_written</t>
        </is>
      </c>
      <c r="H1719" s="6" t="inlineStr">
        <is>
          <t>not_written</t>
        </is>
      </c>
      <c r="I1719" s="6" t="inlineStr">
        <is>
          <t>pending</t>
        </is>
      </c>
      <c r="J1719" s="6" t="inlineStr">
        <is>
          <t>pending</t>
        </is>
      </c>
      <c r="K1719" s="6" t="inlineStr">
        <is>
          <t>pending</t>
        </is>
      </c>
      <c r="L1719" s="6" t="inlineStr"/>
      <c r="M1719" s="6" t="inlineStr"/>
      <c r="N1719" s="6" t="inlineStr"/>
      <c r="O1719" s="6" t="inlineStr"/>
    </row>
    <row r="1720" ht="52" customHeight="1">
      <c r="A1720" s="4" t="inlineStr">
        <is>
          <t>spec-section:55df08ad5f39b7</t>
        </is>
      </c>
      <c r="B1720" s="4" t="inlineStr">
        <is>
          <t>spec_sections</t>
        </is>
      </c>
      <c r="C1720" s="4" t="inlineStr">
        <is>
          <t>7.2.3.9 [[Delete]] ( P )</t>
        </is>
      </c>
      <c r="D1720" s="4" t="inlineStr">
        <is>
          <t>["CH-60","APP-I"]</t>
        </is>
      </c>
      <c r="E1720" s="6" t="inlineStr">
        <is>
          <t>planned</t>
        </is>
      </c>
      <c r="F1720" s="6" t="inlineStr">
        <is>
          <t>pending</t>
        </is>
      </c>
      <c r="G1720" s="6" t="inlineStr">
        <is>
          <t>not_written</t>
        </is>
      </c>
      <c r="H1720" s="6" t="inlineStr">
        <is>
          <t>not_written</t>
        </is>
      </c>
      <c r="I1720" s="6" t="inlineStr">
        <is>
          <t>pending</t>
        </is>
      </c>
      <c r="J1720" s="6" t="inlineStr">
        <is>
          <t>pending</t>
        </is>
      </c>
      <c r="K1720" s="6" t="inlineStr">
        <is>
          <t>pending</t>
        </is>
      </c>
      <c r="L1720" s="6" t="inlineStr"/>
      <c r="M1720" s="6" t="inlineStr"/>
      <c r="N1720" s="6" t="inlineStr"/>
      <c r="O1720" s="6" t="inlineStr"/>
    </row>
    <row r="1721" ht="52" customHeight="1">
      <c r="A1721" s="5" t="inlineStr">
        <is>
          <t>spec-section:ca33334465b75c</t>
        </is>
      </c>
      <c r="B1721" s="5" t="inlineStr">
        <is>
          <t>spec_sections</t>
        </is>
      </c>
      <c r="C1721" s="5" t="inlineStr">
        <is>
          <t>7.2.3.10 [[OwnPropertyKeys]] ( )</t>
        </is>
      </c>
      <c r="D1721" s="5" t="inlineStr">
        <is>
          <t>["CH-60","APP-I"]</t>
        </is>
      </c>
      <c r="E1721" s="6" t="inlineStr">
        <is>
          <t>planned</t>
        </is>
      </c>
      <c r="F1721" s="6" t="inlineStr">
        <is>
          <t>pending</t>
        </is>
      </c>
      <c r="G1721" s="6" t="inlineStr">
        <is>
          <t>not_written</t>
        </is>
      </c>
      <c r="H1721" s="6" t="inlineStr">
        <is>
          <t>not_written</t>
        </is>
      </c>
      <c r="I1721" s="6" t="inlineStr">
        <is>
          <t>pending</t>
        </is>
      </c>
      <c r="J1721" s="6" t="inlineStr">
        <is>
          <t>pending</t>
        </is>
      </c>
      <c r="K1721" s="6" t="inlineStr">
        <is>
          <t>pending</t>
        </is>
      </c>
      <c r="L1721" s="6" t="inlineStr"/>
      <c r="M1721" s="6" t="inlineStr"/>
      <c r="N1721" s="6" t="inlineStr"/>
      <c r="O1721" s="6" t="inlineStr"/>
    </row>
    <row r="1722" ht="52" customHeight="1">
      <c r="A1722" s="4" t="inlineStr">
        <is>
          <t>spec-section:470d6384ae8bef</t>
        </is>
      </c>
      <c r="B1722" s="4" t="inlineStr">
        <is>
          <t>spec_sections</t>
        </is>
      </c>
      <c r="C1722" s="4" t="inlineStr">
        <is>
          <t>7.2.4 The Location interface</t>
        </is>
      </c>
      <c r="D1722" s="4" t="inlineStr">
        <is>
          <t>["CH-60","APP-I"]</t>
        </is>
      </c>
      <c r="E1722" s="6" t="inlineStr">
        <is>
          <t>planned</t>
        </is>
      </c>
      <c r="F1722" s="6" t="inlineStr">
        <is>
          <t>pending</t>
        </is>
      </c>
      <c r="G1722" s="6" t="inlineStr">
        <is>
          <t>not_written</t>
        </is>
      </c>
      <c r="H1722" s="6" t="inlineStr">
        <is>
          <t>not_written</t>
        </is>
      </c>
      <c r="I1722" s="6" t="inlineStr">
        <is>
          <t>pending</t>
        </is>
      </c>
      <c r="J1722" s="6" t="inlineStr">
        <is>
          <t>pending</t>
        </is>
      </c>
      <c r="K1722" s="6" t="inlineStr">
        <is>
          <t>pending</t>
        </is>
      </c>
      <c r="L1722" s="6" t="inlineStr"/>
      <c r="M1722" s="6" t="inlineStr"/>
      <c r="N1722" s="6" t="inlineStr"/>
      <c r="O1722" s="6" t="inlineStr"/>
    </row>
    <row r="1723" ht="52" customHeight="1">
      <c r="A1723" s="5" t="inlineStr">
        <is>
          <t>spec-section:d41d64c723f34e</t>
        </is>
      </c>
      <c r="B1723" s="5" t="inlineStr">
        <is>
          <t>spec_sections</t>
        </is>
      </c>
      <c r="C1723" s="5" t="inlineStr">
        <is>
          <t>7.2.4.1 [[GetPrototypeOf]] ( )</t>
        </is>
      </c>
      <c r="D1723" s="5" t="inlineStr">
        <is>
          <t>["CH-60","APP-I"]</t>
        </is>
      </c>
      <c r="E1723" s="6" t="inlineStr">
        <is>
          <t>planned</t>
        </is>
      </c>
      <c r="F1723" s="6" t="inlineStr">
        <is>
          <t>pending</t>
        </is>
      </c>
      <c r="G1723" s="6" t="inlineStr">
        <is>
          <t>not_written</t>
        </is>
      </c>
      <c r="H1723" s="6" t="inlineStr">
        <is>
          <t>not_written</t>
        </is>
      </c>
      <c r="I1723" s="6" t="inlineStr">
        <is>
          <t>pending</t>
        </is>
      </c>
      <c r="J1723" s="6" t="inlineStr">
        <is>
          <t>pending</t>
        </is>
      </c>
      <c r="K1723" s="6" t="inlineStr">
        <is>
          <t>pending</t>
        </is>
      </c>
      <c r="L1723" s="6" t="inlineStr"/>
      <c r="M1723" s="6" t="inlineStr"/>
      <c r="N1723" s="6" t="inlineStr"/>
      <c r="O1723" s="6" t="inlineStr"/>
    </row>
    <row r="1724" ht="52" customHeight="1">
      <c r="A1724" s="4" t="inlineStr">
        <is>
          <t>spec-section:403555741f45c0</t>
        </is>
      </c>
      <c r="B1724" s="4" t="inlineStr">
        <is>
          <t>spec_sections</t>
        </is>
      </c>
      <c r="C1724" s="4" t="inlineStr">
        <is>
          <t>7.2.4.2 [[SetPrototypeOf]] ( V )</t>
        </is>
      </c>
      <c r="D1724" s="4" t="inlineStr">
        <is>
          <t>["CH-60","APP-I"]</t>
        </is>
      </c>
      <c r="E1724" s="6" t="inlineStr">
        <is>
          <t>planned</t>
        </is>
      </c>
      <c r="F1724" s="6" t="inlineStr">
        <is>
          <t>pending</t>
        </is>
      </c>
      <c r="G1724" s="6" t="inlineStr">
        <is>
          <t>not_written</t>
        </is>
      </c>
      <c r="H1724" s="6" t="inlineStr">
        <is>
          <t>not_written</t>
        </is>
      </c>
      <c r="I1724" s="6" t="inlineStr">
        <is>
          <t>pending</t>
        </is>
      </c>
      <c r="J1724" s="6" t="inlineStr">
        <is>
          <t>pending</t>
        </is>
      </c>
      <c r="K1724" s="6" t="inlineStr">
        <is>
          <t>pending</t>
        </is>
      </c>
      <c r="L1724" s="6" t="inlineStr"/>
      <c r="M1724" s="6" t="inlineStr"/>
      <c r="N1724" s="6" t="inlineStr"/>
      <c r="O1724" s="6" t="inlineStr"/>
    </row>
    <row r="1725" ht="52" customHeight="1">
      <c r="A1725" s="5" t="inlineStr">
        <is>
          <t>spec-section:ad2af121360eeb</t>
        </is>
      </c>
      <c r="B1725" s="5" t="inlineStr">
        <is>
          <t>spec_sections</t>
        </is>
      </c>
      <c r="C1725" s="5" t="inlineStr">
        <is>
          <t>7.2.4.3 [[IsExtensible]] ( )</t>
        </is>
      </c>
      <c r="D1725" s="5" t="inlineStr">
        <is>
          <t>["CH-60","APP-I"]</t>
        </is>
      </c>
      <c r="E1725" s="6" t="inlineStr">
        <is>
          <t>planned</t>
        </is>
      </c>
      <c r="F1725" s="6" t="inlineStr">
        <is>
          <t>pending</t>
        </is>
      </c>
      <c r="G1725" s="6" t="inlineStr">
        <is>
          <t>not_written</t>
        </is>
      </c>
      <c r="H1725" s="6" t="inlineStr">
        <is>
          <t>not_written</t>
        </is>
      </c>
      <c r="I1725" s="6" t="inlineStr">
        <is>
          <t>pending</t>
        </is>
      </c>
      <c r="J1725" s="6" t="inlineStr">
        <is>
          <t>pending</t>
        </is>
      </c>
      <c r="K1725" s="6" t="inlineStr">
        <is>
          <t>pending</t>
        </is>
      </c>
      <c r="L1725" s="6" t="inlineStr"/>
      <c r="M1725" s="6" t="inlineStr"/>
      <c r="N1725" s="6" t="inlineStr"/>
      <c r="O1725" s="6" t="inlineStr"/>
    </row>
    <row r="1726" ht="52" customHeight="1">
      <c r="A1726" s="4" t="inlineStr">
        <is>
          <t>spec-section:03dddb5abf9c3c</t>
        </is>
      </c>
      <c r="B1726" s="4" t="inlineStr">
        <is>
          <t>spec_sections</t>
        </is>
      </c>
      <c r="C1726" s="4" t="inlineStr">
        <is>
          <t>7.2.4.4 [[PreventExtensions]] ( )</t>
        </is>
      </c>
      <c r="D1726" s="4" t="inlineStr">
        <is>
          <t>["CH-60","APP-I"]</t>
        </is>
      </c>
      <c r="E1726" s="6" t="inlineStr">
        <is>
          <t>planned</t>
        </is>
      </c>
      <c r="F1726" s="6" t="inlineStr">
        <is>
          <t>pending</t>
        </is>
      </c>
      <c r="G1726" s="6" t="inlineStr">
        <is>
          <t>not_written</t>
        </is>
      </c>
      <c r="H1726" s="6" t="inlineStr">
        <is>
          <t>not_written</t>
        </is>
      </c>
      <c r="I1726" s="6" t="inlineStr">
        <is>
          <t>pending</t>
        </is>
      </c>
      <c r="J1726" s="6" t="inlineStr">
        <is>
          <t>pending</t>
        </is>
      </c>
      <c r="K1726" s="6" t="inlineStr">
        <is>
          <t>pending</t>
        </is>
      </c>
      <c r="L1726" s="6" t="inlineStr"/>
      <c r="M1726" s="6" t="inlineStr"/>
      <c r="N1726" s="6" t="inlineStr"/>
      <c r="O1726" s="6" t="inlineStr"/>
    </row>
    <row r="1727" ht="52" customHeight="1">
      <c r="A1727" s="5" t="inlineStr">
        <is>
          <t>spec-section:4a096a44b3843a</t>
        </is>
      </c>
      <c r="B1727" s="5" t="inlineStr">
        <is>
          <t>spec_sections</t>
        </is>
      </c>
      <c r="C1727" s="5" t="inlineStr">
        <is>
          <t>7.2.4.5 [[GetOwnProperty]] ( P )</t>
        </is>
      </c>
      <c r="D1727" s="5" t="inlineStr">
        <is>
          <t>["CH-60","APP-I"]</t>
        </is>
      </c>
      <c r="E1727" s="6" t="inlineStr">
        <is>
          <t>planned</t>
        </is>
      </c>
      <c r="F1727" s="6" t="inlineStr">
        <is>
          <t>pending</t>
        </is>
      </c>
      <c r="G1727" s="6" t="inlineStr">
        <is>
          <t>not_written</t>
        </is>
      </c>
      <c r="H1727" s="6" t="inlineStr">
        <is>
          <t>not_written</t>
        </is>
      </c>
      <c r="I1727" s="6" t="inlineStr">
        <is>
          <t>pending</t>
        </is>
      </c>
      <c r="J1727" s="6" t="inlineStr">
        <is>
          <t>pending</t>
        </is>
      </c>
      <c r="K1727" s="6" t="inlineStr">
        <is>
          <t>pending</t>
        </is>
      </c>
      <c r="L1727" s="6" t="inlineStr"/>
      <c r="M1727" s="6" t="inlineStr"/>
      <c r="N1727" s="6" t="inlineStr"/>
      <c r="O1727" s="6" t="inlineStr"/>
    </row>
    <row r="1728" ht="52" customHeight="1">
      <c r="A1728" s="4" t="inlineStr">
        <is>
          <t>spec-section:9e78817ce4bbdd</t>
        </is>
      </c>
      <c r="B1728" s="4" t="inlineStr">
        <is>
          <t>spec_sections</t>
        </is>
      </c>
      <c r="C1728" s="4" t="inlineStr">
        <is>
          <t>7.2.4.6 [[DefineOwnProperty]] ( P , Desc )</t>
        </is>
      </c>
      <c r="D1728" s="4" t="inlineStr">
        <is>
          <t>["CH-60","APP-I"]</t>
        </is>
      </c>
      <c r="E1728" s="6" t="inlineStr">
        <is>
          <t>planned</t>
        </is>
      </c>
      <c r="F1728" s="6" t="inlineStr">
        <is>
          <t>pending</t>
        </is>
      </c>
      <c r="G1728" s="6" t="inlineStr">
        <is>
          <t>not_written</t>
        </is>
      </c>
      <c r="H1728" s="6" t="inlineStr">
        <is>
          <t>not_written</t>
        </is>
      </c>
      <c r="I1728" s="6" t="inlineStr">
        <is>
          <t>pending</t>
        </is>
      </c>
      <c r="J1728" s="6" t="inlineStr">
        <is>
          <t>pending</t>
        </is>
      </c>
      <c r="K1728" s="6" t="inlineStr">
        <is>
          <t>pending</t>
        </is>
      </c>
      <c r="L1728" s="6" t="inlineStr"/>
      <c r="M1728" s="6" t="inlineStr"/>
      <c r="N1728" s="6" t="inlineStr"/>
      <c r="O1728" s="6" t="inlineStr"/>
    </row>
    <row r="1729" ht="52" customHeight="1">
      <c r="A1729" s="5" t="inlineStr">
        <is>
          <t>spec-section:2a331373ec361f</t>
        </is>
      </c>
      <c r="B1729" s="5" t="inlineStr">
        <is>
          <t>spec_sections</t>
        </is>
      </c>
      <c r="C1729" s="5" t="inlineStr">
        <is>
          <t>7.2.4.7 [[Get]] ( P , Receiver )</t>
        </is>
      </c>
      <c r="D1729" s="5" t="inlineStr">
        <is>
          <t>["CH-60","APP-I"]</t>
        </is>
      </c>
      <c r="E1729" s="6" t="inlineStr">
        <is>
          <t>planned</t>
        </is>
      </c>
      <c r="F1729" s="6" t="inlineStr">
        <is>
          <t>pending</t>
        </is>
      </c>
      <c r="G1729" s="6" t="inlineStr">
        <is>
          <t>not_written</t>
        </is>
      </c>
      <c r="H1729" s="6" t="inlineStr">
        <is>
          <t>not_written</t>
        </is>
      </c>
      <c r="I1729" s="6" t="inlineStr">
        <is>
          <t>pending</t>
        </is>
      </c>
      <c r="J1729" s="6" t="inlineStr">
        <is>
          <t>pending</t>
        </is>
      </c>
      <c r="K1729" s="6" t="inlineStr">
        <is>
          <t>pending</t>
        </is>
      </c>
      <c r="L1729" s="6" t="inlineStr"/>
      <c r="M1729" s="6" t="inlineStr"/>
      <c r="N1729" s="6" t="inlineStr"/>
      <c r="O1729" s="6" t="inlineStr"/>
    </row>
    <row r="1730" ht="52" customHeight="1">
      <c r="A1730" s="4" t="inlineStr">
        <is>
          <t>spec-section:f5b0f6efb22a11</t>
        </is>
      </c>
      <c r="B1730" s="4" t="inlineStr">
        <is>
          <t>spec_sections</t>
        </is>
      </c>
      <c r="C1730" s="4" t="inlineStr">
        <is>
          <t>7.2.4.8 [[Set]] ( P , V , Receiver )</t>
        </is>
      </c>
      <c r="D1730" s="4" t="inlineStr">
        <is>
          <t>["CH-60","APP-I"]</t>
        </is>
      </c>
      <c r="E1730" s="6" t="inlineStr">
        <is>
          <t>planned</t>
        </is>
      </c>
      <c r="F1730" s="6" t="inlineStr">
        <is>
          <t>pending</t>
        </is>
      </c>
      <c r="G1730" s="6" t="inlineStr">
        <is>
          <t>not_written</t>
        </is>
      </c>
      <c r="H1730" s="6" t="inlineStr">
        <is>
          <t>not_written</t>
        </is>
      </c>
      <c r="I1730" s="6" t="inlineStr">
        <is>
          <t>pending</t>
        </is>
      </c>
      <c r="J1730" s="6" t="inlineStr">
        <is>
          <t>pending</t>
        </is>
      </c>
      <c r="K1730" s="6" t="inlineStr">
        <is>
          <t>pending</t>
        </is>
      </c>
      <c r="L1730" s="6" t="inlineStr"/>
      <c r="M1730" s="6" t="inlineStr"/>
      <c r="N1730" s="6" t="inlineStr"/>
      <c r="O1730" s="6" t="inlineStr"/>
    </row>
    <row r="1731" ht="52" customHeight="1">
      <c r="A1731" s="5" t="inlineStr">
        <is>
          <t>spec-section:ffebf379b3b133</t>
        </is>
      </c>
      <c r="B1731" s="5" t="inlineStr">
        <is>
          <t>spec_sections</t>
        </is>
      </c>
      <c r="C1731" s="5" t="inlineStr">
        <is>
          <t>7.2.4.9 [[Delete]] ( P )</t>
        </is>
      </c>
      <c r="D1731" s="5" t="inlineStr">
        <is>
          <t>["CH-60","APP-I"]</t>
        </is>
      </c>
      <c r="E1731" s="6" t="inlineStr">
        <is>
          <t>planned</t>
        </is>
      </c>
      <c r="F1731" s="6" t="inlineStr">
        <is>
          <t>pending</t>
        </is>
      </c>
      <c r="G1731" s="6" t="inlineStr">
        <is>
          <t>not_written</t>
        </is>
      </c>
      <c r="H1731" s="6" t="inlineStr">
        <is>
          <t>not_written</t>
        </is>
      </c>
      <c r="I1731" s="6" t="inlineStr">
        <is>
          <t>pending</t>
        </is>
      </c>
      <c r="J1731" s="6" t="inlineStr">
        <is>
          <t>pending</t>
        </is>
      </c>
      <c r="K1731" s="6" t="inlineStr">
        <is>
          <t>pending</t>
        </is>
      </c>
      <c r="L1731" s="6" t="inlineStr"/>
      <c r="M1731" s="6" t="inlineStr"/>
      <c r="N1731" s="6" t="inlineStr"/>
      <c r="O1731" s="6" t="inlineStr"/>
    </row>
    <row r="1732" ht="52" customHeight="1">
      <c r="A1732" s="4" t="inlineStr">
        <is>
          <t>spec-section:f9cb876a3645cc</t>
        </is>
      </c>
      <c r="B1732" s="4" t="inlineStr">
        <is>
          <t>spec_sections</t>
        </is>
      </c>
      <c r="C1732" s="4" t="inlineStr">
        <is>
          <t>7.2.4.10 [[OwnPropertyKeys]] ( )</t>
        </is>
      </c>
      <c r="D1732" s="4" t="inlineStr">
        <is>
          <t>["CH-60","APP-I"]</t>
        </is>
      </c>
      <c r="E1732" s="6" t="inlineStr">
        <is>
          <t>planned</t>
        </is>
      </c>
      <c r="F1732" s="6" t="inlineStr">
        <is>
          <t>pending</t>
        </is>
      </c>
      <c r="G1732" s="6" t="inlineStr">
        <is>
          <t>not_written</t>
        </is>
      </c>
      <c r="H1732" s="6" t="inlineStr">
        <is>
          <t>not_written</t>
        </is>
      </c>
      <c r="I1732" s="6" t="inlineStr">
        <is>
          <t>pending</t>
        </is>
      </c>
      <c r="J1732" s="6" t="inlineStr">
        <is>
          <t>pending</t>
        </is>
      </c>
      <c r="K1732" s="6" t="inlineStr">
        <is>
          <t>pending</t>
        </is>
      </c>
      <c r="L1732" s="6" t="inlineStr"/>
      <c r="M1732" s="6" t="inlineStr"/>
      <c r="N1732" s="6" t="inlineStr"/>
      <c r="O1732" s="6" t="inlineStr"/>
    </row>
    <row r="1733" ht="52" customHeight="1">
      <c r="A1733" s="5" t="inlineStr">
        <is>
          <t>spec-section:7740ed4820e9b3</t>
        </is>
      </c>
      <c r="B1733" s="5" t="inlineStr">
        <is>
          <t>spec_sections</t>
        </is>
      </c>
      <c r="C1733" s="5" t="inlineStr">
        <is>
          <t>7.2.5 The History interface</t>
        </is>
      </c>
      <c r="D1733" s="5" t="inlineStr">
        <is>
          <t>["CH-60","APP-I"]</t>
        </is>
      </c>
      <c r="E1733" s="6" t="inlineStr">
        <is>
          <t>planned</t>
        </is>
      </c>
      <c r="F1733" s="6" t="inlineStr">
        <is>
          <t>pending</t>
        </is>
      </c>
      <c r="G1733" s="6" t="inlineStr">
        <is>
          <t>not_written</t>
        </is>
      </c>
      <c r="H1733" s="6" t="inlineStr">
        <is>
          <t>not_written</t>
        </is>
      </c>
      <c r="I1733" s="6" t="inlineStr">
        <is>
          <t>pending</t>
        </is>
      </c>
      <c r="J1733" s="6" t="inlineStr">
        <is>
          <t>pending</t>
        </is>
      </c>
      <c r="K1733" s="6" t="inlineStr">
        <is>
          <t>pending</t>
        </is>
      </c>
      <c r="L1733" s="6" t="inlineStr"/>
      <c r="M1733" s="6" t="inlineStr"/>
      <c r="N1733" s="6" t="inlineStr"/>
      <c r="O1733" s="6" t="inlineStr"/>
    </row>
    <row r="1734" ht="52" customHeight="1">
      <c r="A1734" s="4" t="inlineStr">
        <is>
          <t>spec-section:330c2b71dbbb52</t>
        </is>
      </c>
      <c r="B1734" s="4" t="inlineStr">
        <is>
          <t>spec_sections</t>
        </is>
      </c>
      <c r="C1734" s="4" t="inlineStr">
        <is>
          <t>7.2.6 The navigation API</t>
        </is>
      </c>
      <c r="D1734" s="4" t="inlineStr">
        <is>
          <t>["CH-60","APP-I"]</t>
        </is>
      </c>
      <c r="E1734" s="6" t="inlineStr">
        <is>
          <t>planned</t>
        </is>
      </c>
      <c r="F1734" s="6" t="inlineStr">
        <is>
          <t>pending</t>
        </is>
      </c>
      <c r="G1734" s="6" t="inlineStr">
        <is>
          <t>not_written</t>
        </is>
      </c>
      <c r="H1734" s="6" t="inlineStr">
        <is>
          <t>not_written</t>
        </is>
      </c>
      <c r="I1734" s="6" t="inlineStr">
        <is>
          <t>pending</t>
        </is>
      </c>
      <c r="J1734" s="6" t="inlineStr">
        <is>
          <t>pending</t>
        </is>
      </c>
      <c r="K1734" s="6" t="inlineStr">
        <is>
          <t>pending</t>
        </is>
      </c>
      <c r="L1734" s="6" t="inlineStr"/>
      <c r="M1734" s="6" t="inlineStr"/>
      <c r="N1734" s="6" t="inlineStr"/>
      <c r="O1734" s="6" t="inlineStr"/>
    </row>
    <row r="1735" ht="52" customHeight="1">
      <c r="A1735" s="5" t="inlineStr">
        <is>
          <t>spec-section:203ed3dba21cf7</t>
        </is>
      </c>
      <c r="B1735" s="5" t="inlineStr">
        <is>
          <t>spec_sections</t>
        </is>
      </c>
      <c r="C1735" s="5" t="inlineStr">
        <is>
          <t>7.2.6.1 Introduction</t>
        </is>
      </c>
      <c r="D1735" s="5" t="inlineStr">
        <is>
          <t>["CH-60","APP-I"]</t>
        </is>
      </c>
      <c r="E1735" s="6" t="inlineStr">
        <is>
          <t>planned</t>
        </is>
      </c>
      <c r="F1735" s="6" t="inlineStr">
        <is>
          <t>pending</t>
        </is>
      </c>
      <c r="G1735" s="6" t="inlineStr">
        <is>
          <t>not_written</t>
        </is>
      </c>
      <c r="H1735" s="6" t="inlineStr">
        <is>
          <t>not_written</t>
        </is>
      </c>
      <c r="I1735" s="6" t="inlineStr">
        <is>
          <t>pending</t>
        </is>
      </c>
      <c r="J1735" s="6" t="inlineStr">
        <is>
          <t>pending</t>
        </is>
      </c>
      <c r="K1735" s="6" t="inlineStr">
        <is>
          <t>pending</t>
        </is>
      </c>
      <c r="L1735" s="6" t="inlineStr"/>
      <c r="M1735" s="6" t="inlineStr"/>
      <c r="N1735" s="6" t="inlineStr"/>
      <c r="O1735" s="6" t="inlineStr"/>
    </row>
    <row r="1736" ht="52" customHeight="1">
      <c r="A1736" s="4" t="inlineStr">
        <is>
          <t>spec-section:f1352afd1f667f</t>
        </is>
      </c>
      <c r="B1736" s="4" t="inlineStr">
        <is>
          <t>spec_sections</t>
        </is>
      </c>
      <c r="C1736" s="4" t="inlineStr">
        <is>
          <t>7.2.6.2 The Navigation interface</t>
        </is>
      </c>
      <c r="D1736" s="4" t="inlineStr">
        <is>
          <t>["CH-60","APP-I"]</t>
        </is>
      </c>
      <c r="E1736" s="6" t="inlineStr">
        <is>
          <t>planned</t>
        </is>
      </c>
      <c r="F1736" s="6" t="inlineStr">
        <is>
          <t>pending</t>
        </is>
      </c>
      <c r="G1736" s="6" t="inlineStr">
        <is>
          <t>not_written</t>
        </is>
      </c>
      <c r="H1736" s="6" t="inlineStr">
        <is>
          <t>not_written</t>
        </is>
      </c>
      <c r="I1736" s="6" t="inlineStr">
        <is>
          <t>pending</t>
        </is>
      </c>
      <c r="J1736" s="6" t="inlineStr">
        <is>
          <t>pending</t>
        </is>
      </c>
      <c r="K1736" s="6" t="inlineStr">
        <is>
          <t>pending</t>
        </is>
      </c>
      <c r="L1736" s="6" t="inlineStr"/>
      <c r="M1736" s="6" t="inlineStr"/>
      <c r="N1736" s="6" t="inlineStr"/>
      <c r="O1736" s="6" t="inlineStr"/>
    </row>
    <row r="1737" ht="52" customHeight="1">
      <c r="A1737" s="5" t="inlineStr">
        <is>
          <t>spec-section:3a04dd924df0d7</t>
        </is>
      </c>
      <c r="B1737" s="5" t="inlineStr">
        <is>
          <t>spec_sections</t>
        </is>
      </c>
      <c r="C1737" s="5" t="inlineStr">
        <is>
          <t>7.2.6.3 Core infrastructure</t>
        </is>
      </c>
      <c r="D1737" s="5" t="inlineStr">
        <is>
          <t>["CH-60","APP-I"]</t>
        </is>
      </c>
      <c r="E1737" s="6" t="inlineStr">
        <is>
          <t>planned</t>
        </is>
      </c>
      <c r="F1737" s="6" t="inlineStr">
        <is>
          <t>pending</t>
        </is>
      </c>
      <c r="G1737" s="6" t="inlineStr">
        <is>
          <t>not_written</t>
        </is>
      </c>
      <c r="H1737" s="6" t="inlineStr">
        <is>
          <t>not_written</t>
        </is>
      </c>
      <c r="I1737" s="6" t="inlineStr">
        <is>
          <t>pending</t>
        </is>
      </c>
      <c r="J1737" s="6" t="inlineStr">
        <is>
          <t>pending</t>
        </is>
      </c>
      <c r="K1737" s="6" t="inlineStr">
        <is>
          <t>pending</t>
        </is>
      </c>
      <c r="L1737" s="6" t="inlineStr"/>
      <c r="M1737" s="6" t="inlineStr"/>
      <c r="N1737" s="6" t="inlineStr"/>
      <c r="O1737" s="6" t="inlineStr"/>
    </row>
    <row r="1738" ht="52" customHeight="1">
      <c r="A1738" s="4" t="inlineStr">
        <is>
          <t>spec-section:2d19a1f64b2e9f</t>
        </is>
      </c>
      <c r="B1738" s="4" t="inlineStr">
        <is>
          <t>spec_sections</t>
        </is>
      </c>
      <c r="C1738" s="4" t="inlineStr">
        <is>
          <t>7.2.6.4 Initializing and updating the entry list</t>
        </is>
      </c>
      <c r="D1738" s="4" t="inlineStr">
        <is>
          <t>["CH-60","APP-I"]</t>
        </is>
      </c>
      <c r="E1738" s="6" t="inlineStr">
        <is>
          <t>planned</t>
        </is>
      </c>
      <c r="F1738" s="6" t="inlineStr">
        <is>
          <t>pending</t>
        </is>
      </c>
      <c r="G1738" s="6" t="inlineStr">
        <is>
          <t>not_written</t>
        </is>
      </c>
      <c r="H1738" s="6" t="inlineStr">
        <is>
          <t>not_written</t>
        </is>
      </c>
      <c r="I1738" s="6" t="inlineStr">
        <is>
          <t>pending</t>
        </is>
      </c>
      <c r="J1738" s="6" t="inlineStr">
        <is>
          <t>pending</t>
        </is>
      </c>
      <c r="K1738" s="6" t="inlineStr">
        <is>
          <t>pending</t>
        </is>
      </c>
      <c r="L1738" s="6" t="inlineStr"/>
      <c r="M1738" s="6" t="inlineStr"/>
      <c r="N1738" s="6" t="inlineStr"/>
      <c r="O1738" s="6" t="inlineStr"/>
    </row>
    <row r="1739" ht="52" customHeight="1">
      <c r="A1739" s="5" t="inlineStr">
        <is>
          <t>spec-section:e266059f60d98e</t>
        </is>
      </c>
      <c r="B1739" s="5" t="inlineStr">
        <is>
          <t>spec_sections</t>
        </is>
      </c>
      <c r="C1739" s="5" t="inlineStr">
        <is>
          <t>7.2.6.5 The NavigationHistoryEntry interface</t>
        </is>
      </c>
      <c r="D1739" s="5" t="inlineStr">
        <is>
          <t>["CH-60","APP-I"]</t>
        </is>
      </c>
      <c r="E1739" s="6" t="inlineStr">
        <is>
          <t>planned</t>
        </is>
      </c>
      <c r="F1739" s="6" t="inlineStr">
        <is>
          <t>pending</t>
        </is>
      </c>
      <c r="G1739" s="6" t="inlineStr">
        <is>
          <t>not_written</t>
        </is>
      </c>
      <c r="H1739" s="6" t="inlineStr">
        <is>
          <t>not_written</t>
        </is>
      </c>
      <c r="I1739" s="6" t="inlineStr">
        <is>
          <t>pending</t>
        </is>
      </c>
      <c r="J1739" s="6" t="inlineStr">
        <is>
          <t>pending</t>
        </is>
      </c>
      <c r="K1739" s="6" t="inlineStr">
        <is>
          <t>pending</t>
        </is>
      </c>
      <c r="L1739" s="6" t="inlineStr"/>
      <c r="M1739" s="6" t="inlineStr"/>
      <c r="N1739" s="6" t="inlineStr"/>
      <c r="O1739" s="6" t="inlineStr"/>
    </row>
    <row r="1740" ht="52" customHeight="1">
      <c r="A1740" s="4" t="inlineStr">
        <is>
          <t>spec-section:b73ee6bbb4fe50</t>
        </is>
      </c>
      <c r="B1740" s="4" t="inlineStr">
        <is>
          <t>spec_sections</t>
        </is>
      </c>
      <c r="C1740" s="4" t="inlineStr">
        <is>
          <t>7.2.6.6 The history entry list</t>
        </is>
      </c>
      <c r="D1740" s="4" t="inlineStr">
        <is>
          <t>["CH-60","APP-I"]</t>
        </is>
      </c>
      <c r="E1740" s="6" t="inlineStr">
        <is>
          <t>planned</t>
        </is>
      </c>
      <c r="F1740" s="6" t="inlineStr">
        <is>
          <t>pending</t>
        </is>
      </c>
      <c r="G1740" s="6" t="inlineStr">
        <is>
          <t>not_written</t>
        </is>
      </c>
      <c r="H1740" s="6" t="inlineStr">
        <is>
          <t>not_written</t>
        </is>
      </c>
      <c r="I1740" s="6" t="inlineStr">
        <is>
          <t>pending</t>
        </is>
      </c>
      <c r="J1740" s="6" t="inlineStr">
        <is>
          <t>pending</t>
        </is>
      </c>
      <c r="K1740" s="6" t="inlineStr">
        <is>
          <t>pending</t>
        </is>
      </c>
      <c r="L1740" s="6" t="inlineStr"/>
      <c r="M1740" s="6" t="inlineStr"/>
      <c r="N1740" s="6" t="inlineStr"/>
      <c r="O1740" s="6" t="inlineStr"/>
    </row>
    <row r="1741" ht="52" customHeight="1">
      <c r="A1741" s="5" t="inlineStr">
        <is>
          <t>spec-section:709b2f79f80e0f</t>
        </is>
      </c>
      <c r="B1741" s="5" t="inlineStr">
        <is>
          <t>spec_sections</t>
        </is>
      </c>
      <c r="C1741" s="5" t="inlineStr">
        <is>
          <t>7.2.6.7 Initiating navigations</t>
        </is>
      </c>
      <c r="D1741" s="5" t="inlineStr">
        <is>
          <t>["CH-60","APP-I"]</t>
        </is>
      </c>
      <c r="E1741" s="6" t="inlineStr">
        <is>
          <t>planned</t>
        </is>
      </c>
      <c r="F1741" s="6" t="inlineStr">
        <is>
          <t>pending</t>
        </is>
      </c>
      <c r="G1741" s="6" t="inlineStr">
        <is>
          <t>not_written</t>
        </is>
      </c>
      <c r="H1741" s="6" t="inlineStr">
        <is>
          <t>not_written</t>
        </is>
      </c>
      <c r="I1741" s="6" t="inlineStr">
        <is>
          <t>pending</t>
        </is>
      </c>
      <c r="J1741" s="6" t="inlineStr">
        <is>
          <t>pending</t>
        </is>
      </c>
      <c r="K1741" s="6" t="inlineStr">
        <is>
          <t>pending</t>
        </is>
      </c>
      <c r="L1741" s="6" t="inlineStr"/>
      <c r="M1741" s="6" t="inlineStr"/>
      <c r="N1741" s="6" t="inlineStr"/>
      <c r="O1741" s="6" t="inlineStr"/>
    </row>
    <row r="1742" ht="52" customHeight="1">
      <c r="A1742" s="4" t="inlineStr">
        <is>
          <t>spec-section:c879b3459e789b</t>
        </is>
      </c>
      <c r="B1742" s="4" t="inlineStr">
        <is>
          <t>spec_sections</t>
        </is>
      </c>
      <c r="C1742" s="4" t="inlineStr">
        <is>
          <t>7.2.6.8 Ongoing navigation tracking</t>
        </is>
      </c>
      <c r="D1742" s="4" t="inlineStr">
        <is>
          <t>["CH-60","APP-I"]</t>
        </is>
      </c>
      <c r="E1742" s="6" t="inlineStr">
        <is>
          <t>planned</t>
        </is>
      </c>
      <c r="F1742" s="6" t="inlineStr">
        <is>
          <t>pending</t>
        </is>
      </c>
      <c r="G1742" s="6" t="inlineStr">
        <is>
          <t>not_written</t>
        </is>
      </c>
      <c r="H1742" s="6" t="inlineStr">
        <is>
          <t>not_written</t>
        </is>
      </c>
      <c r="I1742" s="6" t="inlineStr">
        <is>
          <t>pending</t>
        </is>
      </c>
      <c r="J1742" s="6" t="inlineStr">
        <is>
          <t>pending</t>
        </is>
      </c>
      <c r="K1742" s="6" t="inlineStr">
        <is>
          <t>pending</t>
        </is>
      </c>
      <c r="L1742" s="6" t="inlineStr"/>
      <c r="M1742" s="6" t="inlineStr"/>
      <c r="N1742" s="6" t="inlineStr"/>
      <c r="O1742" s="6" t="inlineStr"/>
    </row>
    <row r="1743" ht="52" customHeight="1">
      <c r="A1743" s="5" t="inlineStr">
        <is>
          <t>spec-section:5675f288cdf33c</t>
        </is>
      </c>
      <c r="B1743" s="5" t="inlineStr">
        <is>
          <t>spec_sections</t>
        </is>
      </c>
      <c r="C1743" s="5" t="inlineStr">
        <is>
          <t>7.2.6.9 The NavigationActivation interface</t>
        </is>
      </c>
      <c r="D1743" s="5" t="inlineStr">
        <is>
          <t>["CH-60","APP-I"]</t>
        </is>
      </c>
      <c r="E1743" s="6" t="inlineStr">
        <is>
          <t>planned</t>
        </is>
      </c>
      <c r="F1743" s="6" t="inlineStr">
        <is>
          <t>pending</t>
        </is>
      </c>
      <c r="G1743" s="6" t="inlineStr">
        <is>
          <t>not_written</t>
        </is>
      </c>
      <c r="H1743" s="6" t="inlineStr">
        <is>
          <t>not_written</t>
        </is>
      </c>
      <c r="I1743" s="6" t="inlineStr">
        <is>
          <t>pending</t>
        </is>
      </c>
      <c r="J1743" s="6" t="inlineStr">
        <is>
          <t>pending</t>
        </is>
      </c>
      <c r="K1743" s="6" t="inlineStr">
        <is>
          <t>pending</t>
        </is>
      </c>
      <c r="L1743" s="6" t="inlineStr"/>
      <c r="M1743" s="6" t="inlineStr"/>
      <c r="N1743" s="6" t="inlineStr"/>
      <c r="O1743" s="6" t="inlineStr"/>
    </row>
    <row r="1744" ht="52" customHeight="1">
      <c r="A1744" s="4" t="inlineStr">
        <is>
          <t>spec-section:cd3b78b0a2f1bd</t>
        </is>
      </c>
      <c r="B1744" s="4" t="inlineStr">
        <is>
          <t>spec_sections</t>
        </is>
      </c>
      <c r="C1744" s="4" t="inlineStr">
        <is>
          <t>7.2.6.10 The navigate event</t>
        </is>
      </c>
      <c r="D1744" s="4" t="inlineStr">
        <is>
          <t>["CH-60","APP-I"]</t>
        </is>
      </c>
      <c r="E1744" s="6" t="inlineStr">
        <is>
          <t>planned</t>
        </is>
      </c>
      <c r="F1744" s="6" t="inlineStr">
        <is>
          <t>pending</t>
        </is>
      </c>
      <c r="G1744" s="6" t="inlineStr">
        <is>
          <t>not_written</t>
        </is>
      </c>
      <c r="H1744" s="6" t="inlineStr">
        <is>
          <t>not_written</t>
        </is>
      </c>
      <c r="I1744" s="6" t="inlineStr">
        <is>
          <t>pending</t>
        </is>
      </c>
      <c r="J1744" s="6" t="inlineStr">
        <is>
          <t>pending</t>
        </is>
      </c>
      <c r="K1744" s="6" t="inlineStr">
        <is>
          <t>pending</t>
        </is>
      </c>
      <c r="L1744" s="6" t="inlineStr"/>
      <c r="M1744" s="6" t="inlineStr"/>
      <c r="N1744" s="6" t="inlineStr"/>
      <c r="O1744" s="6" t="inlineStr"/>
    </row>
    <row r="1745" ht="52" customHeight="1">
      <c r="A1745" s="5" t="inlineStr">
        <is>
          <t>spec-section:435809cfd01652</t>
        </is>
      </c>
      <c r="B1745" s="5" t="inlineStr">
        <is>
          <t>spec_sections</t>
        </is>
      </c>
      <c r="C1745" s="5" t="inlineStr">
        <is>
          <t>7.2.6.10.1 The NavigateEvent interface</t>
        </is>
      </c>
      <c r="D1745" s="5" t="inlineStr">
        <is>
          <t>["CH-60","APP-I"]</t>
        </is>
      </c>
      <c r="E1745" s="6" t="inlineStr">
        <is>
          <t>planned</t>
        </is>
      </c>
      <c r="F1745" s="6" t="inlineStr">
        <is>
          <t>pending</t>
        </is>
      </c>
      <c r="G1745" s="6" t="inlineStr">
        <is>
          <t>not_written</t>
        </is>
      </c>
      <c r="H1745" s="6" t="inlineStr">
        <is>
          <t>not_written</t>
        </is>
      </c>
      <c r="I1745" s="6" t="inlineStr">
        <is>
          <t>pending</t>
        </is>
      </c>
      <c r="J1745" s="6" t="inlineStr">
        <is>
          <t>pending</t>
        </is>
      </c>
      <c r="K1745" s="6" t="inlineStr">
        <is>
          <t>pending</t>
        </is>
      </c>
      <c r="L1745" s="6" t="inlineStr"/>
      <c r="M1745" s="6" t="inlineStr"/>
      <c r="N1745" s="6" t="inlineStr"/>
      <c r="O1745" s="6" t="inlineStr"/>
    </row>
    <row r="1746" ht="52" customHeight="1">
      <c r="A1746" s="4" t="inlineStr">
        <is>
          <t>spec-section:a69bb37bbcdfac</t>
        </is>
      </c>
      <c r="B1746" s="4" t="inlineStr">
        <is>
          <t>spec_sections</t>
        </is>
      </c>
      <c r="C1746" s="4" t="inlineStr">
        <is>
          <t>7.2.6.10.2 The NavigationPrecommitController interface</t>
        </is>
      </c>
      <c r="D1746" s="4" t="inlineStr">
        <is>
          <t>["CH-60","APP-I"]</t>
        </is>
      </c>
      <c r="E1746" s="6" t="inlineStr">
        <is>
          <t>planned</t>
        </is>
      </c>
      <c r="F1746" s="6" t="inlineStr">
        <is>
          <t>pending</t>
        </is>
      </c>
      <c r="G1746" s="6" t="inlineStr">
        <is>
          <t>not_written</t>
        </is>
      </c>
      <c r="H1746" s="6" t="inlineStr">
        <is>
          <t>not_written</t>
        </is>
      </c>
      <c r="I1746" s="6" t="inlineStr">
        <is>
          <t>pending</t>
        </is>
      </c>
      <c r="J1746" s="6" t="inlineStr">
        <is>
          <t>pending</t>
        </is>
      </c>
      <c r="K1746" s="6" t="inlineStr">
        <is>
          <t>pending</t>
        </is>
      </c>
      <c r="L1746" s="6" t="inlineStr"/>
      <c r="M1746" s="6" t="inlineStr"/>
      <c r="N1746" s="6" t="inlineStr"/>
      <c r="O1746" s="6" t="inlineStr"/>
    </row>
    <row r="1747" ht="52" customHeight="1">
      <c r="A1747" s="5" t="inlineStr">
        <is>
          <t>spec-section:ec20510fb2d97f</t>
        </is>
      </c>
      <c r="B1747" s="5" t="inlineStr">
        <is>
          <t>spec_sections</t>
        </is>
      </c>
      <c r="C1747" s="5" t="inlineStr">
        <is>
          <t>7.2.6.10.3 The NavigationDestination interface</t>
        </is>
      </c>
      <c r="D1747" s="5" t="inlineStr">
        <is>
          <t>["CH-60","APP-I"]</t>
        </is>
      </c>
      <c r="E1747" s="6" t="inlineStr">
        <is>
          <t>planned</t>
        </is>
      </c>
      <c r="F1747" s="6" t="inlineStr">
        <is>
          <t>pending</t>
        </is>
      </c>
      <c r="G1747" s="6" t="inlineStr">
        <is>
          <t>not_written</t>
        </is>
      </c>
      <c r="H1747" s="6" t="inlineStr">
        <is>
          <t>not_written</t>
        </is>
      </c>
      <c r="I1747" s="6" t="inlineStr">
        <is>
          <t>pending</t>
        </is>
      </c>
      <c r="J1747" s="6" t="inlineStr">
        <is>
          <t>pending</t>
        </is>
      </c>
      <c r="K1747" s="6" t="inlineStr">
        <is>
          <t>pending</t>
        </is>
      </c>
      <c r="L1747" s="6" t="inlineStr"/>
      <c r="M1747" s="6" t="inlineStr"/>
      <c r="N1747" s="6" t="inlineStr"/>
      <c r="O1747" s="6" t="inlineStr"/>
    </row>
    <row r="1748" ht="52" customHeight="1">
      <c r="A1748" s="4" t="inlineStr">
        <is>
          <t>spec-section:011a5dfe175349</t>
        </is>
      </c>
      <c r="B1748" s="4" t="inlineStr">
        <is>
          <t>spec_sections</t>
        </is>
      </c>
      <c r="C1748" s="4" t="inlineStr">
        <is>
          <t>7.2.6.10.4 Firing the event</t>
        </is>
      </c>
      <c r="D1748" s="4" t="inlineStr">
        <is>
          <t>["CH-60","APP-I"]</t>
        </is>
      </c>
      <c r="E1748" s="6" t="inlineStr">
        <is>
          <t>planned</t>
        </is>
      </c>
      <c r="F1748" s="6" t="inlineStr">
        <is>
          <t>pending</t>
        </is>
      </c>
      <c r="G1748" s="6" t="inlineStr">
        <is>
          <t>not_written</t>
        </is>
      </c>
      <c r="H1748" s="6" t="inlineStr">
        <is>
          <t>not_written</t>
        </is>
      </c>
      <c r="I1748" s="6" t="inlineStr">
        <is>
          <t>pending</t>
        </is>
      </c>
      <c r="J1748" s="6" t="inlineStr">
        <is>
          <t>pending</t>
        </is>
      </c>
      <c r="K1748" s="6" t="inlineStr">
        <is>
          <t>pending</t>
        </is>
      </c>
      <c r="L1748" s="6" t="inlineStr"/>
      <c r="M1748" s="6" t="inlineStr"/>
      <c r="N1748" s="6" t="inlineStr"/>
      <c r="O1748" s="6" t="inlineStr"/>
    </row>
    <row r="1749" ht="52" customHeight="1">
      <c r="A1749" s="5" t="inlineStr">
        <is>
          <t>spec-section:37e93192a136ac</t>
        </is>
      </c>
      <c r="B1749" s="5" t="inlineStr">
        <is>
          <t>spec_sections</t>
        </is>
      </c>
      <c r="C1749" s="5" t="inlineStr">
        <is>
          <t>7.2.6.10.5 Scroll and focus behavior</t>
        </is>
      </c>
      <c r="D1749" s="5" t="inlineStr">
        <is>
          <t>["CH-60","APP-I"]</t>
        </is>
      </c>
      <c r="E1749" s="6" t="inlineStr">
        <is>
          <t>planned</t>
        </is>
      </c>
      <c r="F1749" s="6" t="inlineStr">
        <is>
          <t>pending</t>
        </is>
      </c>
      <c r="G1749" s="6" t="inlineStr">
        <is>
          <t>not_written</t>
        </is>
      </c>
      <c r="H1749" s="6" t="inlineStr">
        <is>
          <t>not_written</t>
        </is>
      </c>
      <c r="I1749" s="6" t="inlineStr">
        <is>
          <t>pending</t>
        </is>
      </c>
      <c r="J1749" s="6" t="inlineStr">
        <is>
          <t>pending</t>
        </is>
      </c>
      <c r="K1749" s="6" t="inlineStr">
        <is>
          <t>pending</t>
        </is>
      </c>
      <c r="L1749" s="6" t="inlineStr"/>
      <c r="M1749" s="6" t="inlineStr"/>
      <c r="N1749" s="6" t="inlineStr"/>
      <c r="O1749" s="6" t="inlineStr"/>
    </row>
    <row r="1750" ht="52" customHeight="1">
      <c r="A1750" s="4" t="inlineStr">
        <is>
          <t>spec-section:536aeb559bf540</t>
        </is>
      </c>
      <c r="B1750" s="4" t="inlineStr">
        <is>
          <t>spec_sections</t>
        </is>
      </c>
      <c r="C1750" s="4" t="inlineStr">
        <is>
          <t>7.2.7 Event interfaces</t>
        </is>
      </c>
      <c r="D1750" s="4" t="inlineStr">
        <is>
          <t>["CH-60","APP-I"]</t>
        </is>
      </c>
      <c r="E1750" s="6" t="inlineStr">
        <is>
          <t>planned</t>
        </is>
      </c>
      <c r="F1750" s="6" t="inlineStr">
        <is>
          <t>pending</t>
        </is>
      </c>
      <c r="G1750" s="6" t="inlineStr">
        <is>
          <t>not_written</t>
        </is>
      </c>
      <c r="H1750" s="6" t="inlineStr">
        <is>
          <t>not_written</t>
        </is>
      </c>
      <c r="I1750" s="6" t="inlineStr">
        <is>
          <t>pending</t>
        </is>
      </c>
      <c r="J1750" s="6" t="inlineStr">
        <is>
          <t>pending</t>
        </is>
      </c>
      <c r="K1750" s="6" t="inlineStr">
        <is>
          <t>pending</t>
        </is>
      </c>
      <c r="L1750" s="6" t="inlineStr"/>
      <c r="M1750" s="6" t="inlineStr"/>
      <c r="N1750" s="6" t="inlineStr"/>
      <c r="O1750" s="6" t="inlineStr"/>
    </row>
    <row r="1751" ht="52" customHeight="1">
      <c r="A1751" s="5" t="inlineStr">
        <is>
          <t>spec-section:cc9c428e71c066</t>
        </is>
      </c>
      <c r="B1751" s="5" t="inlineStr">
        <is>
          <t>spec_sections</t>
        </is>
      </c>
      <c r="C1751" s="5" t="inlineStr">
        <is>
          <t>7.2.7.1 The NavigationCurrentEntryChangeEvent interface</t>
        </is>
      </c>
      <c r="D1751" s="5" t="inlineStr">
        <is>
          <t>["CH-60","APP-I"]</t>
        </is>
      </c>
      <c r="E1751" s="6" t="inlineStr">
        <is>
          <t>planned</t>
        </is>
      </c>
      <c r="F1751" s="6" t="inlineStr">
        <is>
          <t>pending</t>
        </is>
      </c>
      <c r="G1751" s="6" t="inlineStr">
        <is>
          <t>not_written</t>
        </is>
      </c>
      <c r="H1751" s="6" t="inlineStr">
        <is>
          <t>not_written</t>
        </is>
      </c>
      <c r="I1751" s="6" t="inlineStr">
        <is>
          <t>pending</t>
        </is>
      </c>
      <c r="J1751" s="6" t="inlineStr">
        <is>
          <t>pending</t>
        </is>
      </c>
      <c r="K1751" s="6" t="inlineStr">
        <is>
          <t>pending</t>
        </is>
      </c>
      <c r="L1751" s="6" t="inlineStr"/>
      <c r="M1751" s="6" t="inlineStr"/>
      <c r="N1751" s="6" t="inlineStr"/>
      <c r="O1751" s="6" t="inlineStr"/>
    </row>
    <row r="1752" ht="52" customHeight="1">
      <c r="A1752" s="4" t="inlineStr">
        <is>
          <t>spec-section:ea412472735787</t>
        </is>
      </c>
      <c r="B1752" s="4" t="inlineStr">
        <is>
          <t>spec_sections</t>
        </is>
      </c>
      <c r="C1752" s="4" t="inlineStr">
        <is>
          <t>7.2.7.2 The PopStateEvent interface</t>
        </is>
      </c>
      <c r="D1752" s="4" t="inlineStr">
        <is>
          <t>["CH-60","APP-I"]</t>
        </is>
      </c>
      <c r="E1752" s="6" t="inlineStr">
        <is>
          <t>planned</t>
        </is>
      </c>
      <c r="F1752" s="6" t="inlineStr">
        <is>
          <t>pending</t>
        </is>
      </c>
      <c r="G1752" s="6" t="inlineStr">
        <is>
          <t>not_written</t>
        </is>
      </c>
      <c r="H1752" s="6" t="inlineStr">
        <is>
          <t>not_written</t>
        </is>
      </c>
      <c r="I1752" s="6" t="inlineStr">
        <is>
          <t>pending</t>
        </is>
      </c>
      <c r="J1752" s="6" t="inlineStr">
        <is>
          <t>pending</t>
        </is>
      </c>
      <c r="K1752" s="6" t="inlineStr">
        <is>
          <t>pending</t>
        </is>
      </c>
      <c r="L1752" s="6" t="inlineStr"/>
      <c r="M1752" s="6" t="inlineStr"/>
      <c r="N1752" s="6" t="inlineStr"/>
      <c r="O1752" s="6" t="inlineStr"/>
    </row>
    <row r="1753" ht="52" customHeight="1">
      <c r="A1753" s="5" t="inlineStr">
        <is>
          <t>spec-section:ae0749c1cc8807</t>
        </is>
      </c>
      <c r="B1753" s="5" t="inlineStr">
        <is>
          <t>spec_sections</t>
        </is>
      </c>
      <c r="C1753" s="5" t="inlineStr">
        <is>
          <t>7.2.7.3 The HashChangeEvent interface</t>
        </is>
      </c>
      <c r="D1753" s="5" t="inlineStr">
        <is>
          <t>["CH-60","APP-I"]</t>
        </is>
      </c>
      <c r="E1753" s="6" t="inlineStr">
        <is>
          <t>planned</t>
        </is>
      </c>
      <c r="F1753" s="6" t="inlineStr">
        <is>
          <t>pending</t>
        </is>
      </c>
      <c r="G1753" s="6" t="inlineStr">
        <is>
          <t>not_written</t>
        </is>
      </c>
      <c r="H1753" s="6" t="inlineStr">
        <is>
          <t>not_written</t>
        </is>
      </c>
      <c r="I1753" s="6" t="inlineStr">
        <is>
          <t>pending</t>
        </is>
      </c>
      <c r="J1753" s="6" t="inlineStr">
        <is>
          <t>pending</t>
        </is>
      </c>
      <c r="K1753" s="6" t="inlineStr">
        <is>
          <t>pending</t>
        </is>
      </c>
      <c r="L1753" s="6" t="inlineStr"/>
      <c r="M1753" s="6" t="inlineStr"/>
      <c r="N1753" s="6" t="inlineStr"/>
      <c r="O1753" s="6" t="inlineStr"/>
    </row>
    <row r="1754" ht="52" customHeight="1">
      <c r="A1754" s="4" t="inlineStr">
        <is>
          <t>spec-section:07516983f8c063</t>
        </is>
      </c>
      <c r="B1754" s="4" t="inlineStr">
        <is>
          <t>spec_sections</t>
        </is>
      </c>
      <c r="C1754" s="4" t="inlineStr">
        <is>
          <t>7.2.7.4 The PageSwapEvent interface</t>
        </is>
      </c>
      <c r="D1754" s="4" t="inlineStr">
        <is>
          <t>["CH-60","APP-I"]</t>
        </is>
      </c>
      <c r="E1754" s="6" t="inlineStr">
        <is>
          <t>planned</t>
        </is>
      </c>
      <c r="F1754" s="6" t="inlineStr">
        <is>
          <t>pending</t>
        </is>
      </c>
      <c r="G1754" s="6" t="inlineStr">
        <is>
          <t>not_written</t>
        </is>
      </c>
      <c r="H1754" s="6" t="inlineStr">
        <is>
          <t>not_written</t>
        </is>
      </c>
      <c r="I1754" s="6" t="inlineStr">
        <is>
          <t>pending</t>
        </is>
      </c>
      <c r="J1754" s="6" t="inlineStr">
        <is>
          <t>pending</t>
        </is>
      </c>
      <c r="K1754" s="6" t="inlineStr">
        <is>
          <t>pending</t>
        </is>
      </c>
      <c r="L1754" s="6" t="inlineStr"/>
      <c r="M1754" s="6" t="inlineStr"/>
      <c r="N1754" s="6" t="inlineStr"/>
      <c r="O1754" s="6" t="inlineStr"/>
    </row>
    <row r="1755" ht="52" customHeight="1">
      <c r="A1755" s="5" t="inlineStr">
        <is>
          <t>spec-section:fddadb776c88f9</t>
        </is>
      </c>
      <c r="B1755" s="5" t="inlineStr">
        <is>
          <t>spec_sections</t>
        </is>
      </c>
      <c r="C1755" s="5" t="inlineStr">
        <is>
          <t>7.2.7.5 The PageRevealEvent interface</t>
        </is>
      </c>
      <c r="D1755" s="5" t="inlineStr">
        <is>
          <t>["CH-60","APP-I"]</t>
        </is>
      </c>
      <c r="E1755" s="6" t="inlineStr">
        <is>
          <t>planned</t>
        </is>
      </c>
      <c r="F1755" s="6" t="inlineStr">
        <is>
          <t>pending</t>
        </is>
      </c>
      <c r="G1755" s="6" t="inlineStr">
        <is>
          <t>not_written</t>
        </is>
      </c>
      <c r="H1755" s="6" t="inlineStr">
        <is>
          <t>not_written</t>
        </is>
      </c>
      <c r="I1755" s="6" t="inlineStr">
        <is>
          <t>pending</t>
        </is>
      </c>
      <c r="J1755" s="6" t="inlineStr">
        <is>
          <t>pending</t>
        </is>
      </c>
      <c r="K1755" s="6" t="inlineStr">
        <is>
          <t>pending</t>
        </is>
      </c>
      <c r="L1755" s="6" t="inlineStr"/>
      <c r="M1755" s="6" t="inlineStr"/>
      <c r="N1755" s="6" t="inlineStr"/>
      <c r="O1755" s="6" t="inlineStr"/>
    </row>
    <row r="1756" ht="52" customHeight="1">
      <c r="A1756" s="4" t="inlineStr">
        <is>
          <t>spec-section:f7a149573eca57</t>
        </is>
      </c>
      <c r="B1756" s="4" t="inlineStr">
        <is>
          <t>spec_sections</t>
        </is>
      </c>
      <c r="C1756" s="4" t="inlineStr">
        <is>
          <t>7.2.7.6 The PageTransitionEvent interface</t>
        </is>
      </c>
      <c r="D1756" s="4" t="inlineStr">
        <is>
          <t>["CH-60","APP-I"]</t>
        </is>
      </c>
      <c r="E1756" s="6" t="inlineStr">
        <is>
          <t>planned</t>
        </is>
      </c>
      <c r="F1756" s="6" t="inlineStr">
        <is>
          <t>pending</t>
        </is>
      </c>
      <c r="G1756" s="6" t="inlineStr">
        <is>
          <t>not_written</t>
        </is>
      </c>
      <c r="H1756" s="6" t="inlineStr">
        <is>
          <t>not_written</t>
        </is>
      </c>
      <c r="I1756" s="6" t="inlineStr">
        <is>
          <t>pending</t>
        </is>
      </c>
      <c r="J1756" s="6" t="inlineStr">
        <is>
          <t>pending</t>
        </is>
      </c>
      <c r="K1756" s="6" t="inlineStr">
        <is>
          <t>pending</t>
        </is>
      </c>
      <c r="L1756" s="6" t="inlineStr"/>
      <c r="M1756" s="6" t="inlineStr"/>
      <c r="N1756" s="6" t="inlineStr"/>
      <c r="O1756" s="6" t="inlineStr"/>
    </row>
    <row r="1757" ht="52" customHeight="1">
      <c r="A1757" s="5" t="inlineStr">
        <is>
          <t>spec-section:911de186595684</t>
        </is>
      </c>
      <c r="B1757" s="5" t="inlineStr">
        <is>
          <t>spec_sections</t>
        </is>
      </c>
      <c r="C1757" s="5" t="inlineStr">
        <is>
          <t>7.2.7.7 The BeforeUnloadEvent interface</t>
        </is>
      </c>
      <c r="D1757" s="5" t="inlineStr">
        <is>
          <t>["CH-60","APP-I"]</t>
        </is>
      </c>
      <c r="E1757" s="6" t="inlineStr">
        <is>
          <t>planned</t>
        </is>
      </c>
      <c r="F1757" s="6" t="inlineStr">
        <is>
          <t>pending</t>
        </is>
      </c>
      <c r="G1757" s="6" t="inlineStr">
        <is>
          <t>not_written</t>
        </is>
      </c>
      <c r="H1757" s="6" t="inlineStr">
        <is>
          <t>not_written</t>
        </is>
      </c>
      <c r="I1757" s="6" t="inlineStr">
        <is>
          <t>pending</t>
        </is>
      </c>
      <c r="J1757" s="6" t="inlineStr">
        <is>
          <t>pending</t>
        </is>
      </c>
      <c r="K1757" s="6" t="inlineStr">
        <is>
          <t>pending</t>
        </is>
      </c>
      <c r="L1757" s="6" t="inlineStr"/>
      <c r="M1757" s="6" t="inlineStr"/>
      <c r="N1757" s="6" t="inlineStr"/>
      <c r="O1757" s="6" t="inlineStr"/>
    </row>
    <row r="1758" ht="52" customHeight="1">
      <c r="A1758" s="4" t="inlineStr">
        <is>
          <t>spec-section:9fb069924f65da</t>
        </is>
      </c>
      <c r="B1758" s="4" t="inlineStr">
        <is>
          <t>spec_sections</t>
        </is>
      </c>
      <c r="C1758" s="4" t="inlineStr">
        <is>
          <t>7.2.8 The NotRestoredReasons interface</t>
        </is>
      </c>
      <c r="D1758" s="4" t="inlineStr">
        <is>
          <t>["CH-60","APP-I"]</t>
        </is>
      </c>
      <c r="E1758" s="6" t="inlineStr">
        <is>
          <t>planned</t>
        </is>
      </c>
      <c r="F1758" s="6" t="inlineStr">
        <is>
          <t>pending</t>
        </is>
      </c>
      <c r="G1758" s="6" t="inlineStr">
        <is>
          <t>not_written</t>
        </is>
      </c>
      <c r="H1758" s="6" t="inlineStr">
        <is>
          <t>not_written</t>
        </is>
      </c>
      <c r="I1758" s="6" t="inlineStr">
        <is>
          <t>pending</t>
        </is>
      </c>
      <c r="J1758" s="6" t="inlineStr">
        <is>
          <t>pending</t>
        </is>
      </c>
      <c r="K1758" s="6" t="inlineStr">
        <is>
          <t>pending</t>
        </is>
      </c>
      <c r="L1758" s="6" t="inlineStr"/>
      <c r="M1758" s="6" t="inlineStr"/>
      <c r="N1758" s="6" t="inlineStr"/>
      <c r="O1758" s="6" t="inlineStr"/>
    </row>
    <row r="1759" ht="52" customHeight="1">
      <c r="A1759" s="5" t="inlineStr">
        <is>
          <t>spec-section:89ce5035bd37be</t>
        </is>
      </c>
      <c r="B1759" s="5" t="inlineStr">
        <is>
          <t>spec_sections</t>
        </is>
      </c>
      <c r="C1759" s="5" t="inlineStr">
        <is>
          <t>7.3 Infrastructure for sequences of documents</t>
        </is>
      </c>
      <c r="D1759" s="5" t="inlineStr">
        <is>
          <t>["CH-60","APP-I"]</t>
        </is>
      </c>
      <c r="E1759" s="6" t="inlineStr">
        <is>
          <t>planned</t>
        </is>
      </c>
      <c r="F1759" s="6" t="inlineStr">
        <is>
          <t>pending</t>
        </is>
      </c>
      <c r="G1759" s="6" t="inlineStr">
        <is>
          <t>not_written</t>
        </is>
      </c>
      <c r="H1759" s="6" t="inlineStr">
        <is>
          <t>not_written</t>
        </is>
      </c>
      <c r="I1759" s="6" t="inlineStr">
        <is>
          <t>pending</t>
        </is>
      </c>
      <c r="J1759" s="6" t="inlineStr">
        <is>
          <t>pending</t>
        </is>
      </c>
      <c r="K1759" s="6" t="inlineStr">
        <is>
          <t>pending</t>
        </is>
      </c>
      <c r="L1759" s="6" t="inlineStr"/>
      <c r="M1759" s="6" t="inlineStr"/>
      <c r="N1759" s="6" t="inlineStr"/>
      <c r="O1759" s="6" t="inlineStr"/>
    </row>
    <row r="1760" ht="52" customHeight="1">
      <c r="A1760" s="4" t="inlineStr">
        <is>
          <t>spec-section:74f0211f553a13</t>
        </is>
      </c>
      <c r="B1760" s="4" t="inlineStr">
        <is>
          <t>spec_sections</t>
        </is>
      </c>
      <c r="C1760" s="4" t="inlineStr">
        <is>
          <t>7.3.1 Navigables</t>
        </is>
      </c>
      <c r="D1760" s="4" t="inlineStr">
        <is>
          <t>["CH-60","APP-I"]</t>
        </is>
      </c>
      <c r="E1760" s="6" t="inlineStr">
        <is>
          <t>planned</t>
        </is>
      </c>
      <c r="F1760" s="6" t="inlineStr">
        <is>
          <t>pending</t>
        </is>
      </c>
      <c r="G1760" s="6" t="inlineStr">
        <is>
          <t>not_written</t>
        </is>
      </c>
      <c r="H1760" s="6" t="inlineStr">
        <is>
          <t>not_written</t>
        </is>
      </c>
      <c r="I1760" s="6" t="inlineStr">
        <is>
          <t>pending</t>
        </is>
      </c>
      <c r="J1760" s="6" t="inlineStr">
        <is>
          <t>pending</t>
        </is>
      </c>
      <c r="K1760" s="6" t="inlineStr">
        <is>
          <t>pending</t>
        </is>
      </c>
      <c r="L1760" s="6" t="inlineStr"/>
      <c r="M1760" s="6" t="inlineStr"/>
      <c r="N1760" s="6" t="inlineStr"/>
      <c r="O1760" s="6" t="inlineStr"/>
    </row>
    <row r="1761" ht="52" customHeight="1">
      <c r="A1761" s="5" t="inlineStr">
        <is>
          <t>spec-section:851a3c1a80a306</t>
        </is>
      </c>
      <c r="B1761" s="5" t="inlineStr">
        <is>
          <t>spec_sections</t>
        </is>
      </c>
      <c r="C1761" s="5" t="inlineStr">
        <is>
          <t>7.3.1.1 Traversable navigables</t>
        </is>
      </c>
      <c r="D1761" s="5" t="inlineStr">
        <is>
          <t>["CH-60","APP-I"]</t>
        </is>
      </c>
      <c r="E1761" s="6" t="inlineStr">
        <is>
          <t>planned</t>
        </is>
      </c>
      <c r="F1761" s="6" t="inlineStr">
        <is>
          <t>pending</t>
        </is>
      </c>
      <c r="G1761" s="6" t="inlineStr">
        <is>
          <t>not_written</t>
        </is>
      </c>
      <c r="H1761" s="6" t="inlineStr">
        <is>
          <t>not_written</t>
        </is>
      </c>
      <c r="I1761" s="6" t="inlineStr">
        <is>
          <t>pending</t>
        </is>
      </c>
      <c r="J1761" s="6" t="inlineStr">
        <is>
          <t>pending</t>
        </is>
      </c>
      <c r="K1761" s="6" t="inlineStr">
        <is>
          <t>pending</t>
        </is>
      </c>
      <c r="L1761" s="6" t="inlineStr"/>
      <c r="M1761" s="6" t="inlineStr"/>
      <c r="N1761" s="6" t="inlineStr"/>
      <c r="O1761" s="6" t="inlineStr"/>
    </row>
    <row r="1762" ht="52" customHeight="1">
      <c r="A1762" s="4" t="inlineStr">
        <is>
          <t>spec-section:d34e6d275b567f</t>
        </is>
      </c>
      <c r="B1762" s="4" t="inlineStr">
        <is>
          <t>spec_sections</t>
        </is>
      </c>
      <c r="C1762" s="4" t="inlineStr">
        <is>
          <t>7.3.1.2 Top-level traversables</t>
        </is>
      </c>
      <c r="D1762" s="4" t="inlineStr">
        <is>
          <t>["CH-60","APP-I"]</t>
        </is>
      </c>
      <c r="E1762" s="6" t="inlineStr">
        <is>
          <t>planned</t>
        </is>
      </c>
      <c r="F1762" s="6" t="inlineStr">
        <is>
          <t>pending</t>
        </is>
      </c>
      <c r="G1762" s="6" t="inlineStr">
        <is>
          <t>not_written</t>
        </is>
      </c>
      <c r="H1762" s="6" t="inlineStr">
        <is>
          <t>not_written</t>
        </is>
      </c>
      <c r="I1762" s="6" t="inlineStr">
        <is>
          <t>pending</t>
        </is>
      </c>
      <c r="J1762" s="6" t="inlineStr">
        <is>
          <t>pending</t>
        </is>
      </c>
      <c r="K1762" s="6" t="inlineStr">
        <is>
          <t>pending</t>
        </is>
      </c>
      <c r="L1762" s="6" t="inlineStr"/>
      <c r="M1762" s="6" t="inlineStr"/>
      <c r="N1762" s="6" t="inlineStr"/>
      <c r="O1762" s="6" t="inlineStr"/>
    </row>
    <row r="1763" ht="52" customHeight="1">
      <c r="A1763" s="5" t="inlineStr">
        <is>
          <t>spec-section:c51653f0065719</t>
        </is>
      </c>
      <c r="B1763" s="5" t="inlineStr">
        <is>
          <t>spec_sections</t>
        </is>
      </c>
      <c r="C1763" s="5" t="inlineStr">
        <is>
          <t>7.3.1.3 Child navigables</t>
        </is>
      </c>
      <c r="D1763" s="5" t="inlineStr">
        <is>
          <t>["CH-60","APP-I"]</t>
        </is>
      </c>
      <c r="E1763" s="6" t="inlineStr">
        <is>
          <t>planned</t>
        </is>
      </c>
      <c r="F1763" s="6" t="inlineStr">
        <is>
          <t>pending</t>
        </is>
      </c>
      <c r="G1763" s="6" t="inlineStr">
        <is>
          <t>not_written</t>
        </is>
      </c>
      <c r="H1763" s="6" t="inlineStr">
        <is>
          <t>not_written</t>
        </is>
      </c>
      <c r="I1763" s="6" t="inlineStr">
        <is>
          <t>pending</t>
        </is>
      </c>
      <c r="J1763" s="6" t="inlineStr">
        <is>
          <t>pending</t>
        </is>
      </c>
      <c r="K1763" s="6" t="inlineStr">
        <is>
          <t>pending</t>
        </is>
      </c>
      <c r="L1763" s="6" t="inlineStr"/>
      <c r="M1763" s="6" t="inlineStr"/>
      <c r="N1763" s="6" t="inlineStr"/>
      <c r="O1763" s="6" t="inlineStr"/>
    </row>
    <row r="1764" ht="52" customHeight="1">
      <c r="A1764" s="4" t="inlineStr">
        <is>
          <t>spec-section:81a52adeccbaaf</t>
        </is>
      </c>
      <c r="B1764" s="4" t="inlineStr">
        <is>
          <t>spec_sections</t>
        </is>
      </c>
      <c r="C1764" s="4" t="inlineStr">
        <is>
          <t>7.3.1.4 Jake diagrams</t>
        </is>
      </c>
      <c r="D1764" s="4" t="inlineStr">
        <is>
          <t>["CH-60","APP-I"]</t>
        </is>
      </c>
      <c r="E1764" s="6" t="inlineStr">
        <is>
          <t>planned</t>
        </is>
      </c>
      <c r="F1764" s="6" t="inlineStr">
        <is>
          <t>pending</t>
        </is>
      </c>
      <c r="G1764" s="6" t="inlineStr">
        <is>
          <t>not_written</t>
        </is>
      </c>
      <c r="H1764" s="6" t="inlineStr">
        <is>
          <t>not_written</t>
        </is>
      </c>
      <c r="I1764" s="6" t="inlineStr">
        <is>
          <t>pending</t>
        </is>
      </c>
      <c r="J1764" s="6" t="inlineStr">
        <is>
          <t>pending</t>
        </is>
      </c>
      <c r="K1764" s="6" t="inlineStr">
        <is>
          <t>pending</t>
        </is>
      </c>
      <c r="L1764" s="6" t="inlineStr"/>
      <c r="M1764" s="6" t="inlineStr"/>
      <c r="N1764" s="6" t="inlineStr"/>
      <c r="O1764" s="6" t="inlineStr"/>
    </row>
    <row r="1765" ht="52" customHeight="1">
      <c r="A1765" s="5" t="inlineStr">
        <is>
          <t>spec-section:3c47ea203dbb11</t>
        </is>
      </c>
      <c r="B1765" s="5" t="inlineStr">
        <is>
          <t>spec_sections</t>
        </is>
      </c>
      <c r="C1765" s="5" t="inlineStr">
        <is>
          <t>7.3.1.5 Related navigable collections</t>
        </is>
      </c>
      <c r="D1765" s="5" t="inlineStr">
        <is>
          <t>["CH-60","APP-I"]</t>
        </is>
      </c>
      <c r="E1765" s="6" t="inlineStr">
        <is>
          <t>planned</t>
        </is>
      </c>
      <c r="F1765" s="6" t="inlineStr">
        <is>
          <t>pending</t>
        </is>
      </c>
      <c r="G1765" s="6" t="inlineStr">
        <is>
          <t>not_written</t>
        </is>
      </c>
      <c r="H1765" s="6" t="inlineStr">
        <is>
          <t>not_written</t>
        </is>
      </c>
      <c r="I1765" s="6" t="inlineStr">
        <is>
          <t>pending</t>
        </is>
      </c>
      <c r="J1765" s="6" t="inlineStr">
        <is>
          <t>pending</t>
        </is>
      </c>
      <c r="K1765" s="6" t="inlineStr">
        <is>
          <t>pending</t>
        </is>
      </c>
      <c r="L1765" s="6" t="inlineStr"/>
      <c r="M1765" s="6" t="inlineStr"/>
      <c r="N1765" s="6" t="inlineStr"/>
      <c r="O1765" s="6" t="inlineStr"/>
    </row>
    <row r="1766" ht="52" customHeight="1">
      <c r="A1766" s="4" t="inlineStr">
        <is>
          <t>spec-section:12b00b1bce25c5</t>
        </is>
      </c>
      <c r="B1766" s="4" t="inlineStr">
        <is>
          <t>spec_sections</t>
        </is>
      </c>
      <c r="C1766" s="4" t="inlineStr">
        <is>
          <t>7.3.1.6 Navigable destruction</t>
        </is>
      </c>
      <c r="D1766" s="4" t="inlineStr">
        <is>
          <t>["CH-60","APP-I"]</t>
        </is>
      </c>
      <c r="E1766" s="6" t="inlineStr">
        <is>
          <t>planned</t>
        </is>
      </c>
      <c r="F1766" s="6" t="inlineStr">
        <is>
          <t>pending</t>
        </is>
      </c>
      <c r="G1766" s="6" t="inlineStr">
        <is>
          <t>not_written</t>
        </is>
      </c>
      <c r="H1766" s="6" t="inlineStr">
        <is>
          <t>not_written</t>
        </is>
      </c>
      <c r="I1766" s="6" t="inlineStr">
        <is>
          <t>pending</t>
        </is>
      </c>
      <c r="J1766" s="6" t="inlineStr">
        <is>
          <t>pending</t>
        </is>
      </c>
      <c r="K1766" s="6" t="inlineStr">
        <is>
          <t>pending</t>
        </is>
      </c>
      <c r="L1766" s="6" t="inlineStr"/>
      <c r="M1766" s="6" t="inlineStr"/>
      <c r="N1766" s="6" t="inlineStr"/>
      <c r="O1766" s="6" t="inlineStr"/>
    </row>
    <row r="1767" ht="52" customHeight="1">
      <c r="A1767" s="5" t="inlineStr">
        <is>
          <t>spec-section:6f1f5d6ff4ac71</t>
        </is>
      </c>
      <c r="B1767" s="5" t="inlineStr">
        <is>
          <t>spec_sections</t>
        </is>
      </c>
      <c r="C1767" s="5" t="inlineStr">
        <is>
          <t>7.3.1.7 Navigable target names</t>
        </is>
      </c>
      <c r="D1767" s="5" t="inlineStr">
        <is>
          <t>["CH-60","APP-I"]</t>
        </is>
      </c>
      <c r="E1767" s="6" t="inlineStr">
        <is>
          <t>planned</t>
        </is>
      </c>
      <c r="F1767" s="6" t="inlineStr">
        <is>
          <t>pending</t>
        </is>
      </c>
      <c r="G1767" s="6" t="inlineStr">
        <is>
          <t>not_written</t>
        </is>
      </c>
      <c r="H1767" s="6" t="inlineStr">
        <is>
          <t>not_written</t>
        </is>
      </c>
      <c r="I1767" s="6" t="inlineStr">
        <is>
          <t>pending</t>
        </is>
      </c>
      <c r="J1767" s="6" t="inlineStr">
        <is>
          <t>pending</t>
        </is>
      </c>
      <c r="K1767" s="6" t="inlineStr">
        <is>
          <t>pending</t>
        </is>
      </c>
      <c r="L1767" s="6" t="inlineStr"/>
      <c r="M1767" s="6" t="inlineStr"/>
      <c r="N1767" s="6" t="inlineStr"/>
      <c r="O1767" s="6" t="inlineStr"/>
    </row>
    <row r="1768" ht="52" customHeight="1">
      <c r="A1768" s="4" t="inlineStr">
        <is>
          <t>spec-section:3821bd4ae0c4c2</t>
        </is>
      </c>
      <c r="B1768" s="4" t="inlineStr">
        <is>
          <t>spec_sections</t>
        </is>
      </c>
      <c r="C1768" s="4" t="inlineStr">
        <is>
          <t>7.3.2 Browsing contexts</t>
        </is>
      </c>
      <c r="D1768" s="4" t="inlineStr">
        <is>
          <t>["CH-60","APP-I"]</t>
        </is>
      </c>
      <c r="E1768" s="6" t="inlineStr">
        <is>
          <t>planned</t>
        </is>
      </c>
      <c r="F1768" s="6" t="inlineStr">
        <is>
          <t>pending</t>
        </is>
      </c>
      <c r="G1768" s="6" t="inlineStr">
        <is>
          <t>not_written</t>
        </is>
      </c>
      <c r="H1768" s="6" t="inlineStr">
        <is>
          <t>not_written</t>
        </is>
      </c>
      <c r="I1768" s="6" t="inlineStr">
        <is>
          <t>pending</t>
        </is>
      </c>
      <c r="J1768" s="6" t="inlineStr">
        <is>
          <t>pending</t>
        </is>
      </c>
      <c r="K1768" s="6" t="inlineStr">
        <is>
          <t>pending</t>
        </is>
      </c>
      <c r="L1768" s="6" t="inlineStr"/>
      <c r="M1768" s="6" t="inlineStr"/>
      <c r="N1768" s="6" t="inlineStr"/>
      <c r="O1768" s="6" t="inlineStr"/>
    </row>
    <row r="1769" ht="52" customHeight="1">
      <c r="A1769" s="5" t="inlineStr">
        <is>
          <t>spec-section:637741d5d028e7</t>
        </is>
      </c>
      <c r="B1769" s="5" t="inlineStr">
        <is>
          <t>spec_sections</t>
        </is>
      </c>
      <c r="C1769" s="5" t="inlineStr">
        <is>
          <t>7.3.2.1 Creating browsing contexts</t>
        </is>
      </c>
      <c r="D1769" s="5" t="inlineStr">
        <is>
          <t>["CH-60","APP-I"]</t>
        </is>
      </c>
      <c r="E1769" s="6" t="inlineStr">
        <is>
          <t>planned</t>
        </is>
      </c>
      <c r="F1769" s="6" t="inlineStr">
        <is>
          <t>pending</t>
        </is>
      </c>
      <c r="G1769" s="6" t="inlineStr">
        <is>
          <t>not_written</t>
        </is>
      </c>
      <c r="H1769" s="6" t="inlineStr">
        <is>
          <t>not_written</t>
        </is>
      </c>
      <c r="I1769" s="6" t="inlineStr">
        <is>
          <t>pending</t>
        </is>
      </c>
      <c r="J1769" s="6" t="inlineStr">
        <is>
          <t>pending</t>
        </is>
      </c>
      <c r="K1769" s="6" t="inlineStr">
        <is>
          <t>pending</t>
        </is>
      </c>
      <c r="L1769" s="6" t="inlineStr"/>
      <c r="M1769" s="6" t="inlineStr"/>
      <c r="N1769" s="6" t="inlineStr"/>
      <c r="O1769" s="6" t="inlineStr"/>
    </row>
    <row r="1770" ht="52" customHeight="1">
      <c r="A1770" s="4" t="inlineStr">
        <is>
          <t>spec-section:6fc9af05c69b7e</t>
        </is>
      </c>
      <c r="B1770" s="4" t="inlineStr">
        <is>
          <t>spec_sections</t>
        </is>
      </c>
      <c r="C1770" s="4" t="inlineStr">
        <is>
          <t>7.3.2.2 Related browsing contexts</t>
        </is>
      </c>
      <c r="D1770" s="4" t="inlineStr">
        <is>
          <t>["CH-60","APP-I"]</t>
        </is>
      </c>
      <c r="E1770" s="6" t="inlineStr">
        <is>
          <t>planned</t>
        </is>
      </c>
      <c r="F1770" s="6" t="inlineStr">
        <is>
          <t>pending</t>
        </is>
      </c>
      <c r="G1770" s="6" t="inlineStr">
        <is>
          <t>not_written</t>
        </is>
      </c>
      <c r="H1770" s="6" t="inlineStr">
        <is>
          <t>not_written</t>
        </is>
      </c>
      <c r="I1770" s="6" t="inlineStr">
        <is>
          <t>pending</t>
        </is>
      </c>
      <c r="J1770" s="6" t="inlineStr">
        <is>
          <t>pending</t>
        </is>
      </c>
      <c r="K1770" s="6" t="inlineStr">
        <is>
          <t>pending</t>
        </is>
      </c>
      <c r="L1770" s="6" t="inlineStr"/>
      <c r="M1770" s="6" t="inlineStr"/>
      <c r="N1770" s="6" t="inlineStr"/>
      <c r="O1770" s="6" t="inlineStr"/>
    </row>
    <row r="1771" ht="52" customHeight="1">
      <c r="A1771" s="5" t="inlineStr">
        <is>
          <t>spec-section:5bdb6a4cd6c808</t>
        </is>
      </c>
      <c r="B1771" s="5" t="inlineStr">
        <is>
          <t>spec_sections</t>
        </is>
      </c>
      <c r="C1771" s="5" t="inlineStr">
        <is>
          <t>7.3.2.3 Groupings of browsing contexts</t>
        </is>
      </c>
      <c r="D1771" s="5" t="inlineStr">
        <is>
          <t>["CH-60","APP-I"]</t>
        </is>
      </c>
      <c r="E1771" s="6" t="inlineStr">
        <is>
          <t>planned</t>
        </is>
      </c>
      <c r="F1771" s="6" t="inlineStr">
        <is>
          <t>pending</t>
        </is>
      </c>
      <c r="G1771" s="6" t="inlineStr">
        <is>
          <t>not_written</t>
        </is>
      </c>
      <c r="H1771" s="6" t="inlineStr">
        <is>
          <t>not_written</t>
        </is>
      </c>
      <c r="I1771" s="6" t="inlineStr">
        <is>
          <t>pending</t>
        </is>
      </c>
      <c r="J1771" s="6" t="inlineStr">
        <is>
          <t>pending</t>
        </is>
      </c>
      <c r="K1771" s="6" t="inlineStr">
        <is>
          <t>pending</t>
        </is>
      </c>
      <c r="L1771" s="6" t="inlineStr"/>
      <c r="M1771" s="6" t="inlineStr"/>
      <c r="N1771" s="6" t="inlineStr"/>
      <c r="O1771" s="6" t="inlineStr"/>
    </row>
    <row r="1772" ht="52" customHeight="1">
      <c r="A1772" s="4" t="inlineStr">
        <is>
          <t>spec-section:e838ab700f5ee9</t>
        </is>
      </c>
      <c r="B1772" s="4" t="inlineStr">
        <is>
          <t>spec_sections</t>
        </is>
      </c>
      <c r="C1772" s="4" t="inlineStr">
        <is>
          <t>7.3.3 Fully active documents</t>
        </is>
      </c>
      <c r="D1772" s="4" t="inlineStr">
        <is>
          <t>["CH-60","APP-I"]</t>
        </is>
      </c>
      <c r="E1772" s="6" t="inlineStr">
        <is>
          <t>planned</t>
        </is>
      </c>
      <c r="F1772" s="6" t="inlineStr">
        <is>
          <t>pending</t>
        </is>
      </c>
      <c r="G1772" s="6" t="inlineStr">
        <is>
          <t>not_written</t>
        </is>
      </c>
      <c r="H1772" s="6" t="inlineStr">
        <is>
          <t>not_written</t>
        </is>
      </c>
      <c r="I1772" s="6" t="inlineStr">
        <is>
          <t>pending</t>
        </is>
      </c>
      <c r="J1772" s="6" t="inlineStr">
        <is>
          <t>pending</t>
        </is>
      </c>
      <c r="K1772" s="6" t="inlineStr">
        <is>
          <t>pending</t>
        </is>
      </c>
      <c r="L1772" s="6" t="inlineStr"/>
      <c r="M1772" s="6" t="inlineStr"/>
      <c r="N1772" s="6" t="inlineStr"/>
      <c r="O1772" s="6" t="inlineStr"/>
    </row>
    <row r="1773" ht="52" customHeight="1">
      <c r="A1773" s="5" t="inlineStr">
        <is>
          <t>spec-section:01bc2f576287af</t>
        </is>
      </c>
      <c r="B1773" s="5" t="inlineStr">
        <is>
          <t>spec_sections</t>
        </is>
      </c>
      <c r="C1773" s="5" t="inlineStr">
        <is>
          <t>7.4 Navigation and session history</t>
        </is>
      </c>
      <c r="D1773" s="5" t="inlineStr">
        <is>
          <t>["CH-56","APP-H"]</t>
        </is>
      </c>
      <c r="E1773" s="6" t="inlineStr">
        <is>
          <t>planned</t>
        </is>
      </c>
      <c r="F1773" s="6" t="inlineStr">
        <is>
          <t>pending</t>
        </is>
      </c>
      <c r="G1773" s="6" t="inlineStr">
        <is>
          <t>not_written</t>
        </is>
      </c>
      <c r="H1773" s="6" t="inlineStr">
        <is>
          <t>not_written</t>
        </is>
      </c>
      <c r="I1773" s="6" t="inlineStr">
        <is>
          <t>pending</t>
        </is>
      </c>
      <c r="J1773" s="6" t="inlineStr">
        <is>
          <t>pending</t>
        </is>
      </c>
      <c r="K1773" s="6" t="inlineStr">
        <is>
          <t>pending</t>
        </is>
      </c>
      <c r="L1773" s="6" t="inlineStr"/>
      <c r="M1773" s="6" t="inlineStr"/>
      <c r="N1773" s="6" t="inlineStr"/>
      <c r="O1773" s="6" t="inlineStr"/>
    </row>
    <row r="1774" ht="52" customHeight="1">
      <c r="A1774" s="4" t="inlineStr">
        <is>
          <t>spec-section:8454d0f075f5a2</t>
        </is>
      </c>
      <c r="B1774" s="4" t="inlineStr">
        <is>
          <t>spec_sections</t>
        </is>
      </c>
      <c r="C1774" s="4" t="inlineStr">
        <is>
          <t>7.4.1 Session history</t>
        </is>
      </c>
      <c r="D1774" s="4" t="inlineStr">
        <is>
          <t>["CH-56","APP-H"]</t>
        </is>
      </c>
      <c r="E1774" s="6" t="inlineStr">
        <is>
          <t>planned</t>
        </is>
      </c>
      <c r="F1774" s="6" t="inlineStr">
        <is>
          <t>pending</t>
        </is>
      </c>
      <c r="G1774" s="6" t="inlineStr">
        <is>
          <t>not_written</t>
        </is>
      </c>
      <c r="H1774" s="6" t="inlineStr">
        <is>
          <t>not_written</t>
        </is>
      </c>
      <c r="I1774" s="6" t="inlineStr">
        <is>
          <t>pending</t>
        </is>
      </c>
      <c r="J1774" s="6" t="inlineStr">
        <is>
          <t>pending</t>
        </is>
      </c>
      <c r="K1774" s="6" t="inlineStr">
        <is>
          <t>pending</t>
        </is>
      </c>
      <c r="L1774" s="6" t="inlineStr"/>
      <c r="M1774" s="6" t="inlineStr"/>
      <c r="N1774" s="6" t="inlineStr"/>
      <c r="O1774" s="6" t="inlineStr"/>
    </row>
    <row r="1775" ht="52" customHeight="1">
      <c r="A1775" s="5" t="inlineStr">
        <is>
          <t>spec-section:b54f6925482415</t>
        </is>
      </c>
      <c r="B1775" s="5" t="inlineStr">
        <is>
          <t>spec_sections</t>
        </is>
      </c>
      <c r="C1775" s="5" t="inlineStr">
        <is>
          <t>7.4.1.1 Session history entries</t>
        </is>
      </c>
      <c r="D1775" s="5" t="inlineStr">
        <is>
          <t>["CH-56","APP-H"]</t>
        </is>
      </c>
      <c r="E1775" s="6" t="inlineStr">
        <is>
          <t>planned</t>
        </is>
      </c>
      <c r="F1775" s="6" t="inlineStr">
        <is>
          <t>pending</t>
        </is>
      </c>
      <c r="G1775" s="6" t="inlineStr">
        <is>
          <t>not_written</t>
        </is>
      </c>
      <c r="H1775" s="6" t="inlineStr">
        <is>
          <t>not_written</t>
        </is>
      </c>
      <c r="I1775" s="6" t="inlineStr">
        <is>
          <t>pending</t>
        </is>
      </c>
      <c r="J1775" s="6" t="inlineStr">
        <is>
          <t>pending</t>
        </is>
      </c>
      <c r="K1775" s="6" t="inlineStr">
        <is>
          <t>pending</t>
        </is>
      </c>
      <c r="L1775" s="6" t="inlineStr"/>
      <c r="M1775" s="6" t="inlineStr"/>
      <c r="N1775" s="6" t="inlineStr"/>
      <c r="O1775" s="6" t="inlineStr"/>
    </row>
    <row r="1776" ht="52" customHeight="1">
      <c r="A1776" s="4" t="inlineStr">
        <is>
          <t>spec-section:e09f4806aba12d</t>
        </is>
      </c>
      <c r="B1776" s="4" t="inlineStr">
        <is>
          <t>spec_sections</t>
        </is>
      </c>
      <c r="C1776" s="4" t="inlineStr">
        <is>
          <t>7.4.1.2 Document state</t>
        </is>
      </c>
      <c r="D1776" s="4" t="inlineStr">
        <is>
          <t>["CH-56","APP-H"]</t>
        </is>
      </c>
      <c r="E1776" s="6" t="inlineStr">
        <is>
          <t>planned</t>
        </is>
      </c>
      <c r="F1776" s="6" t="inlineStr">
        <is>
          <t>pending</t>
        </is>
      </c>
      <c r="G1776" s="6" t="inlineStr">
        <is>
          <t>not_written</t>
        </is>
      </c>
      <c r="H1776" s="6" t="inlineStr">
        <is>
          <t>not_written</t>
        </is>
      </c>
      <c r="I1776" s="6" t="inlineStr">
        <is>
          <t>pending</t>
        </is>
      </c>
      <c r="J1776" s="6" t="inlineStr">
        <is>
          <t>pending</t>
        </is>
      </c>
      <c r="K1776" s="6" t="inlineStr">
        <is>
          <t>pending</t>
        </is>
      </c>
      <c r="L1776" s="6" t="inlineStr"/>
      <c r="M1776" s="6" t="inlineStr"/>
      <c r="N1776" s="6" t="inlineStr"/>
      <c r="O1776" s="6" t="inlineStr"/>
    </row>
    <row r="1777" ht="52" customHeight="1">
      <c r="A1777" s="5" t="inlineStr">
        <is>
          <t>spec-section:3f82b40d1cc320</t>
        </is>
      </c>
      <c r="B1777" s="5" t="inlineStr">
        <is>
          <t>spec_sections</t>
        </is>
      </c>
      <c r="C1777" s="5" t="inlineStr">
        <is>
          <t>7.4.1.3 Centralized modifications of session history</t>
        </is>
      </c>
      <c r="D1777" s="5" t="inlineStr">
        <is>
          <t>["CH-56","APP-H"]</t>
        </is>
      </c>
      <c r="E1777" s="6" t="inlineStr">
        <is>
          <t>planned</t>
        </is>
      </c>
      <c r="F1777" s="6" t="inlineStr">
        <is>
          <t>pending</t>
        </is>
      </c>
      <c r="G1777" s="6" t="inlineStr">
        <is>
          <t>not_written</t>
        </is>
      </c>
      <c r="H1777" s="6" t="inlineStr">
        <is>
          <t>not_written</t>
        </is>
      </c>
      <c r="I1777" s="6" t="inlineStr">
        <is>
          <t>pending</t>
        </is>
      </c>
      <c r="J1777" s="6" t="inlineStr">
        <is>
          <t>pending</t>
        </is>
      </c>
      <c r="K1777" s="6" t="inlineStr">
        <is>
          <t>pending</t>
        </is>
      </c>
      <c r="L1777" s="6" t="inlineStr"/>
      <c r="M1777" s="6" t="inlineStr"/>
      <c r="N1777" s="6" t="inlineStr"/>
      <c r="O1777" s="6" t="inlineStr"/>
    </row>
    <row r="1778" ht="52" customHeight="1">
      <c r="A1778" s="4" t="inlineStr">
        <is>
          <t>spec-section:d97239c7723cd8</t>
        </is>
      </c>
      <c r="B1778" s="4" t="inlineStr">
        <is>
          <t>spec_sections</t>
        </is>
      </c>
      <c r="C1778" s="4" t="inlineStr">
        <is>
          <t>7.4.1.4 Low-level operations on session history</t>
        </is>
      </c>
      <c r="D1778" s="4" t="inlineStr">
        <is>
          <t>["CH-56","APP-H"]</t>
        </is>
      </c>
      <c r="E1778" s="6" t="inlineStr">
        <is>
          <t>planned</t>
        </is>
      </c>
      <c r="F1778" s="6" t="inlineStr">
        <is>
          <t>pending</t>
        </is>
      </c>
      <c r="G1778" s="6" t="inlineStr">
        <is>
          <t>not_written</t>
        </is>
      </c>
      <c r="H1778" s="6" t="inlineStr">
        <is>
          <t>not_written</t>
        </is>
      </c>
      <c r="I1778" s="6" t="inlineStr">
        <is>
          <t>pending</t>
        </is>
      </c>
      <c r="J1778" s="6" t="inlineStr">
        <is>
          <t>pending</t>
        </is>
      </c>
      <c r="K1778" s="6" t="inlineStr">
        <is>
          <t>pending</t>
        </is>
      </c>
      <c r="L1778" s="6" t="inlineStr"/>
      <c r="M1778" s="6" t="inlineStr"/>
      <c r="N1778" s="6" t="inlineStr"/>
      <c r="O1778" s="6" t="inlineStr"/>
    </row>
    <row r="1779" ht="52" customHeight="1">
      <c r="A1779" s="5" t="inlineStr">
        <is>
          <t>spec-section:adb8fb845a9896</t>
        </is>
      </c>
      <c r="B1779" s="5" t="inlineStr">
        <is>
          <t>spec_sections</t>
        </is>
      </c>
      <c r="C1779" s="5" t="inlineStr">
        <is>
          <t>7.4.2 Navigation</t>
        </is>
      </c>
      <c r="D1779" s="5" t="inlineStr">
        <is>
          <t>["CH-56","APP-H"]</t>
        </is>
      </c>
      <c r="E1779" s="6" t="inlineStr">
        <is>
          <t>planned</t>
        </is>
      </c>
      <c r="F1779" s="6" t="inlineStr">
        <is>
          <t>pending</t>
        </is>
      </c>
      <c r="G1779" s="6" t="inlineStr">
        <is>
          <t>not_written</t>
        </is>
      </c>
      <c r="H1779" s="6" t="inlineStr">
        <is>
          <t>not_written</t>
        </is>
      </c>
      <c r="I1779" s="6" t="inlineStr">
        <is>
          <t>pending</t>
        </is>
      </c>
      <c r="J1779" s="6" t="inlineStr">
        <is>
          <t>pending</t>
        </is>
      </c>
      <c r="K1779" s="6" t="inlineStr">
        <is>
          <t>pending</t>
        </is>
      </c>
      <c r="L1779" s="6" t="inlineStr"/>
      <c r="M1779" s="6" t="inlineStr"/>
      <c r="N1779" s="6" t="inlineStr"/>
      <c r="O1779" s="6" t="inlineStr"/>
    </row>
    <row r="1780" ht="52" customHeight="1">
      <c r="A1780" s="4" t="inlineStr">
        <is>
          <t>spec-section:af8629af547743</t>
        </is>
      </c>
      <c r="B1780" s="4" t="inlineStr">
        <is>
          <t>spec_sections</t>
        </is>
      </c>
      <c r="C1780" s="4" t="inlineStr">
        <is>
          <t>7.4.2.1 Supporting concepts</t>
        </is>
      </c>
      <c r="D1780" s="4" t="inlineStr">
        <is>
          <t>["CH-56","APP-H"]</t>
        </is>
      </c>
      <c r="E1780" s="6" t="inlineStr">
        <is>
          <t>planned</t>
        </is>
      </c>
      <c r="F1780" s="6" t="inlineStr">
        <is>
          <t>pending</t>
        </is>
      </c>
      <c r="G1780" s="6" t="inlineStr">
        <is>
          <t>not_written</t>
        </is>
      </c>
      <c r="H1780" s="6" t="inlineStr">
        <is>
          <t>not_written</t>
        </is>
      </c>
      <c r="I1780" s="6" t="inlineStr">
        <is>
          <t>pending</t>
        </is>
      </c>
      <c r="J1780" s="6" t="inlineStr">
        <is>
          <t>pending</t>
        </is>
      </c>
      <c r="K1780" s="6" t="inlineStr">
        <is>
          <t>pending</t>
        </is>
      </c>
      <c r="L1780" s="6" t="inlineStr"/>
      <c r="M1780" s="6" t="inlineStr"/>
      <c r="N1780" s="6" t="inlineStr"/>
      <c r="O1780" s="6" t="inlineStr"/>
    </row>
    <row r="1781" ht="52" customHeight="1">
      <c r="A1781" s="5" t="inlineStr">
        <is>
          <t>spec-section:7217788a127176</t>
        </is>
      </c>
      <c r="B1781" s="5" t="inlineStr">
        <is>
          <t>spec_sections</t>
        </is>
      </c>
      <c r="C1781" s="5" t="inlineStr">
        <is>
          <t>7.4.2.2 Beginning navigation</t>
        </is>
      </c>
      <c r="D1781" s="5" t="inlineStr">
        <is>
          <t>["CH-56","APP-H"]</t>
        </is>
      </c>
      <c r="E1781" s="6" t="inlineStr">
        <is>
          <t>planned</t>
        </is>
      </c>
      <c r="F1781" s="6" t="inlineStr">
        <is>
          <t>pending</t>
        </is>
      </c>
      <c r="G1781" s="6" t="inlineStr">
        <is>
          <t>not_written</t>
        </is>
      </c>
      <c r="H1781" s="6" t="inlineStr">
        <is>
          <t>not_written</t>
        </is>
      </c>
      <c r="I1781" s="6" t="inlineStr">
        <is>
          <t>pending</t>
        </is>
      </c>
      <c r="J1781" s="6" t="inlineStr">
        <is>
          <t>pending</t>
        </is>
      </c>
      <c r="K1781" s="6" t="inlineStr">
        <is>
          <t>pending</t>
        </is>
      </c>
      <c r="L1781" s="6" t="inlineStr"/>
      <c r="M1781" s="6" t="inlineStr"/>
      <c r="N1781" s="6" t="inlineStr"/>
      <c r="O1781" s="6" t="inlineStr"/>
    </row>
    <row r="1782" ht="52" customHeight="1">
      <c r="A1782" s="4" t="inlineStr">
        <is>
          <t>spec-section:a46cee8aeceabe</t>
        </is>
      </c>
      <c r="B1782" s="4" t="inlineStr">
        <is>
          <t>spec_sections</t>
        </is>
      </c>
      <c r="C1782" s="4" t="inlineStr">
        <is>
          <t>7.4.2.3 Ending navigation</t>
        </is>
      </c>
      <c r="D1782" s="4" t="inlineStr">
        <is>
          <t>["CH-56","APP-H"]</t>
        </is>
      </c>
      <c r="E1782" s="6" t="inlineStr">
        <is>
          <t>planned</t>
        </is>
      </c>
      <c r="F1782" s="6" t="inlineStr">
        <is>
          <t>pending</t>
        </is>
      </c>
      <c r="G1782" s="6" t="inlineStr">
        <is>
          <t>not_written</t>
        </is>
      </c>
      <c r="H1782" s="6" t="inlineStr">
        <is>
          <t>not_written</t>
        </is>
      </c>
      <c r="I1782" s="6" t="inlineStr">
        <is>
          <t>pending</t>
        </is>
      </c>
      <c r="J1782" s="6" t="inlineStr">
        <is>
          <t>pending</t>
        </is>
      </c>
      <c r="K1782" s="6" t="inlineStr">
        <is>
          <t>pending</t>
        </is>
      </c>
      <c r="L1782" s="6" t="inlineStr"/>
      <c r="M1782" s="6" t="inlineStr"/>
      <c r="N1782" s="6" t="inlineStr"/>
      <c r="O1782" s="6" t="inlineStr"/>
    </row>
    <row r="1783" ht="52" customHeight="1">
      <c r="A1783" s="5" t="inlineStr">
        <is>
          <t>spec-section:6f15ea13f5eb5b</t>
        </is>
      </c>
      <c r="B1783" s="5" t="inlineStr">
        <is>
          <t>spec_sections</t>
        </is>
      </c>
      <c r="C1783" s="5" t="inlineStr">
        <is>
          <t>7.4.2.3.1 The usual cross-document navigation case</t>
        </is>
      </c>
      <c r="D1783" s="5" t="inlineStr">
        <is>
          <t>["CH-56","APP-H"]</t>
        </is>
      </c>
      <c r="E1783" s="6" t="inlineStr">
        <is>
          <t>planned</t>
        </is>
      </c>
      <c r="F1783" s="6" t="inlineStr">
        <is>
          <t>pending</t>
        </is>
      </c>
      <c r="G1783" s="6" t="inlineStr">
        <is>
          <t>not_written</t>
        </is>
      </c>
      <c r="H1783" s="6" t="inlineStr">
        <is>
          <t>not_written</t>
        </is>
      </c>
      <c r="I1783" s="6" t="inlineStr">
        <is>
          <t>pending</t>
        </is>
      </c>
      <c r="J1783" s="6" t="inlineStr">
        <is>
          <t>pending</t>
        </is>
      </c>
      <c r="K1783" s="6" t="inlineStr">
        <is>
          <t>pending</t>
        </is>
      </c>
      <c r="L1783" s="6" t="inlineStr"/>
      <c r="M1783" s="6" t="inlineStr"/>
      <c r="N1783" s="6" t="inlineStr"/>
      <c r="O1783" s="6" t="inlineStr"/>
    </row>
    <row r="1784" ht="52" customHeight="1">
      <c r="A1784" s="4" t="inlineStr">
        <is>
          <t>spec-section:c03130860b256b</t>
        </is>
      </c>
      <c r="B1784" s="4" t="inlineStr">
        <is>
          <t>spec_sections</t>
        </is>
      </c>
      <c r="C1784" s="4" t="inlineStr">
        <is>
          <t>7.4.2.3.2 The javascript: URL special case</t>
        </is>
      </c>
      <c r="D1784" s="4" t="inlineStr">
        <is>
          <t>["CH-56","APP-H"]</t>
        </is>
      </c>
      <c r="E1784" s="6" t="inlineStr">
        <is>
          <t>planned</t>
        </is>
      </c>
      <c r="F1784" s="6" t="inlineStr">
        <is>
          <t>pending</t>
        </is>
      </c>
      <c r="G1784" s="6" t="inlineStr">
        <is>
          <t>not_written</t>
        </is>
      </c>
      <c r="H1784" s="6" t="inlineStr">
        <is>
          <t>not_written</t>
        </is>
      </c>
      <c r="I1784" s="6" t="inlineStr">
        <is>
          <t>pending</t>
        </is>
      </c>
      <c r="J1784" s="6" t="inlineStr">
        <is>
          <t>pending</t>
        </is>
      </c>
      <c r="K1784" s="6" t="inlineStr">
        <is>
          <t>pending</t>
        </is>
      </c>
      <c r="L1784" s="6" t="inlineStr"/>
      <c r="M1784" s="6" t="inlineStr"/>
      <c r="N1784" s="6" t="inlineStr"/>
      <c r="O1784" s="6" t="inlineStr"/>
    </row>
    <row r="1785" ht="52" customHeight="1">
      <c r="A1785" s="5" t="inlineStr">
        <is>
          <t>spec-section:e56b10c7373c6b</t>
        </is>
      </c>
      <c r="B1785" s="5" t="inlineStr">
        <is>
          <t>spec_sections</t>
        </is>
      </c>
      <c r="C1785" s="5" t="inlineStr">
        <is>
          <t>7.4.2.3.3 Fragment navigations</t>
        </is>
      </c>
      <c r="D1785" s="5" t="inlineStr">
        <is>
          <t>["CH-56","APP-H"]</t>
        </is>
      </c>
      <c r="E1785" s="6" t="inlineStr">
        <is>
          <t>planned</t>
        </is>
      </c>
      <c r="F1785" s="6" t="inlineStr">
        <is>
          <t>pending</t>
        </is>
      </c>
      <c r="G1785" s="6" t="inlineStr">
        <is>
          <t>not_written</t>
        </is>
      </c>
      <c r="H1785" s="6" t="inlineStr">
        <is>
          <t>not_written</t>
        </is>
      </c>
      <c r="I1785" s="6" t="inlineStr">
        <is>
          <t>pending</t>
        </is>
      </c>
      <c r="J1785" s="6" t="inlineStr">
        <is>
          <t>pending</t>
        </is>
      </c>
      <c r="K1785" s="6" t="inlineStr">
        <is>
          <t>pending</t>
        </is>
      </c>
      <c r="L1785" s="6" t="inlineStr"/>
      <c r="M1785" s="6" t="inlineStr"/>
      <c r="N1785" s="6" t="inlineStr"/>
      <c r="O1785" s="6" t="inlineStr"/>
    </row>
    <row r="1786" ht="52" customHeight="1">
      <c r="A1786" s="4" t="inlineStr">
        <is>
          <t>spec-section:83af36bd9b88a0</t>
        </is>
      </c>
      <c r="B1786" s="4" t="inlineStr">
        <is>
          <t>spec_sections</t>
        </is>
      </c>
      <c r="C1786" s="4" t="inlineStr">
        <is>
          <t>7.4.2.3.4 Non-fetch schemes and external software</t>
        </is>
      </c>
      <c r="D1786" s="4" t="inlineStr">
        <is>
          <t>["CH-56","APP-H"]</t>
        </is>
      </c>
      <c r="E1786" s="6" t="inlineStr">
        <is>
          <t>planned</t>
        </is>
      </c>
      <c r="F1786" s="6" t="inlineStr">
        <is>
          <t>pending</t>
        </is>
      </c>
      <c r="G1786" s="6" t="inlineStr">
        <is>
          <t>not_written</t>
        </is>
      </c>
      <c r="H1786" s="6" t="inlineStr">
        <is>
          <t>not_written</t>
        </is>
      </c>
      <c r="I1786" s="6" t="inlineStr">
        <is>
          <t>pending</t>
        </is>
      </c>
      <c r="J1786" s="6" t="inlineStr">
        <is>
          <t>pending</t>
        </is>
      </c>
      <c r="K1786" s="6" t="inlineStr">
        <is>
          <t>pending</t>
        </is>
      </c>
      <c r="L1786" s="6" t="inlineStr"/>
      <c r="M1786" s="6" t="inlineStr"/>
      <c r="N1786" s="6" t="inlineStr"/>
      <c r="O1786" s="6" t="inlineStr"/>
    </row>
    <row r="1787" ht="52" customHeight="1">
      <c r="A1787" s="5" t="inlineStr">
        <is>
          <t>spec-section:2e08a5d4c8099d</t>
        </is>
      </c>
      <c r="B1787" s="5" t="inlineStr">
        <is>
          <t>spec_sections</t>
        </is>
      </c>
      <c r="C1787" s="5" t="inlineStr">
        <is>
          <t>7.4.2.4 Preventing navigation</t>
        </is>
      </c>
      <c r="D1787" s="5" t="inlineStr">
        <is>
          <t>["CH-56","APP-H"]</t>
        </is>
      </c>
      <c r="E1787" s="6" t="inlineStr">
        <is>
          <t>planned</t>
        </is>
      </c>
      <c r="F1787" s="6" t="inlineStr">
        <is>
          <t>pending</t>
        </is>
      </c>
      <c r="G1787" s="6" t="inlineStr">
        <is>
          <t>not_written</t>
        </is>
      </c>
      <c r="H1787" s="6" t="inlineStr">
        <is>
          <t>not_written</t>
        </is>
      </c>
      <c r="I1787" s="6" t="inlineStr">
        <is>
          <t>pending</t>
        </is>
      </c>
      <c r="J1787" s="6" t="inlineStr">
        <is>
          <t>pending</t>
        </is>
      </c>
      <c r="K1787" s="6" t="inlineStr">
        <is>
          <t>pending</t>
        </is>
      </c>
      <c r="L1787" s="6" t="inlineStr"/>
      <c r="M1787" s="6" t="inlineStr"/>
      <c r="N1787" s="6" t="inlineStr"/>
      <c r="O1787" s="6" t="inlineStr"/>
    </row>
    <row r="1788" ht="52" customHeight="1">
      <c r="A1788" s="4" t="inlineStr">
        <is>
          <t>spec-section:a08dcec76059ef</t>
        </is>
      </c>
      <c r="B1788" s="4" t="inlineStr">
        <is>
          <t>spec_sections</t>
        </is>
      </c>
      <c r="C1788" s="4" t="inlineStr">
        <is>
          <t>7.4.2.5 Aborting navigation</t>
        </is>
      </c>
      <c r="D1788" s="4" t="inlineStr">
        <is>
          <t>["CH-56","APP-H"]</t>
        </is>
      </c>
      <c r="E1788" s="6" t="inlineStr">
        <is>
          <t>planned</t>
        </is>
      </c>
      <c r="F1788" s="6" t="inlineStr">
        <is>
          <t>pending</t>
        </is>
      </c>
      <c r="G1788" s="6" t="inlineStr">
        <is>
          <t>not_written</t>
        </is>
      </c>
      <c r="H1788" s="6" t="inlineStr">
        <is>
          <t>not_written</t>
        </is>
      </c>
      <c r="I1788" s="6" t="inlineStr">
        <is>
          <t>pending</t>
        </is>
      </c>
      <c r="J1788" s="6" t="inlineStr">
        <is>
          <t>pending</t>
        </is>
      </c>
      <c r="K1788" s="6" t="inlineStr">
        <is>
          <t>pending</t>
        </is>
      </c>
      <c r="L1788" s="6" t="inlineStr"/>
      <c r="M1788" s="6" t="inlineStr"/>
      <c r="N1788" s="6" t="inlineStr"/>
      <c r="O1788" s="6" t="inlineStr"/>
    </row>
    <row r="1789" ht="52" customHeight="1">
      <c r="A1789" s="5" t="inlineStr">
        <is>
          <t>spec-section:626503abd211bb</t>
        </is>
      </c>
      <c r="B1789" s="5" t="inlineStr">
        <is>
          <t>spec_sections</t>
        </is>
      </c>
      <c r="C1789" s="5" t="inlineStr">
        <is>
          <t>7.4.3 Reloading and traversing</t>
        </is>
      </c>
      <c r="D1789" s="5" t="inlineStr">
        <is>
          <t>["CH-56","APP-H"]</t>
        </is>
      </c>
      <c r="E1789" s="6" t="inlineStr">
        <is>
          <t>planned</t>
        </is>
      </c>
      <c r="F1789" s="6" t="inlineStr">
        <is>
          <t>pending</t>
        </is>
      </c>
      <c r="G1789" s="6" t="inlineStr">
        <is>
          <t>not_written</t>
        </is>
      </c>
      <c r="H1789" s="6" t="inlineStr">
        <is>
          <t>not_written</t>
        </is>
      </c>
      <c r="I1789" s="6" t="inlineStr">
        <is>
          <t>pending</t>
        </is>
      </c>
      <c r="J1789" s="6" t="inlineStr">
        <is>
          <t>pending</t>
        </is>
      </c>
      <c r="K1789" s="6" t="inlineStr">
        <is>
          <t>pending</t>
        </is>
      </c>
      <c r="L1789" s="6" t="inlineStr"/>
      <c r="M1789" s="6" t="inlineStr"/>
      <c r="N1789" s="6" t="inlineStr"/>
      <c r="O1789" s="6" t="inlineStr"/>
    </row>
    <row r="1790" ht="52" customHeight="1">
      <c r="A1790" s="4" t="inlineStr">
        <is>
          <t>spec-section:b7b7151dc90252</t>
        </is>
      </c>
      <c r="B1790" s="4" t="inlineStr">
        <is>
          <t>spec_sections</t>
        </is>
      </c>
      <c r="C1790" s="4" t="inlineStr">
        <is>
          <t>7.4.4 Non-fragment synchronous "navigations"</t>
        </is>
      </c>
      <c r="D1790" s="4" t="inlineStr">
        <is>
          <t>["CH-56","APP-H"]</t>
        </is>
      </c>
      <c r="E1790" s="6" t="inlineStr">
        <is>
          <t>planned</t>
        </is>
      </c>
      <c r="F1790" s="6" t="inlineStr">
        <is>
          <t>pending</t>
        </is>
      </c>
      <c r="G1790" s="6" t="inlineStr">
        <is>
          <t>not_written</t>
        </is>
      </c>
      <c r="H1790" s="6" t="inlineStr">
        <is>
          <t>not_written</t>
        </is>
      </c>
      <c r="I1790" s="6" t="inlineStr">
        <is>
          <t>pending</t>
        </is>
      </c>
      <c r="J1790" s="6" t="inlineStr">
        <is>
          <t>pending</t>
        </is>
      </c>
      <c r="K1790" s="6" t="inlineStr">
        <is>
          <t>pending</t>
        </is>
      </c>
      <c r="L1790" s="6" t="inlineStr"/>
      <c r="M1790" s="6" t="inlineStr"/>
      <c r="N1790" s="6" t="inlineStr"/>
      <c r="O1790" s="6" t="inlineStr"/>
    </row>
    <row r="1791" ht="52" customHeight="1">
      <c r="A1791" s="5" t="inlineStr">
        <is>
          <t>spec-section:c092c72965a586</t>
        </is>
      </c>
      <c r="B1791" s="5" t="inlineStr">
        <is>
          <t>spec_sections</t>
        </is>
      </c>
      <c r="C1791" s="5" t="inlineStr">
        <is>
          <t>7.4.5 Populating a session history entry</t>
        </is>
      </c>
      <c r="D1791" s="5" t="inlineStr">
        <is>
          <t>["CH-56","APP-H"]</t>
        </is>
      </c>
      <c r="E1791" s="6" t="inlineStr">
        <is>
          <t>planned</t>
        </is>
      </c>
      <c r="F1791" s="6" t="inlineStr">
        <is>
          <t>pending</t>
        </is>
      </c>
      <c r="G1791" s="6" t="inlineStr">
        <is>
          <t>not_written</t>
        </is>
      </c>
      <c r="H1791" s="6" t="inlineStr">
        <is>
          <t>not_written</t>
        </is>
      </c>
      <c r="I1791" s="6" t="inlineStr">
        <is>
          <t>pending</t>
        </is>
      </c>
      <c r="J1791" s="6" t="inlineStr">
        <is>
          <t>pending</t>
        </is>
      </c>
      <c r="K1791" s="6" t="inlineStr">
        <is>
          <t>pending</t>
        </is>
      </c>
      <c r="L1791" s="6" t="inlineStr"/>
      <c r="M1791" s="6" t="inlineStr"/>
      <c r="N1791" s="6" t="inlineStr"/>
      <c r="O1791" s="6" t="inlineStr"/>
    </row>
    <row r="1792" ht="52" customHeight="1">
      <c r="A1792" s="4" t="inlineStr">
        <is>
          <t>spec-section:643081bddbf84c</t>
        </is>
      </c>
      <c r="B1792" s="4" t="inlineStr">
        <is>
          <t>spec_sections</t>
        </is>
      </c>
      <c r="C1792" s="4" t="inlineStr">
        <is>
          <t>7.4.6 Applying the history step</t>
        </is>
      </c>
      <c r="D1792" s="4" t="inlineStr">
        <is>
          <t>["CH-56","APP-H"]</t>
        </is>
      </c>
      <c r="E1792" s="6" t="inlineStr">
        <is>
          <t>planned</t>
        </is>
      </c>
      <c r="F1792" s="6" t="inlineStr">
        <is>
          <t>pending</t>
        </is>
      </c>
      <c r="G1792" s="6" t="inlineStr">
        <is>
          <t>not_written</t>
        </is>
      </c>
      <c r="H1792" s="6" t="inlineStr">
        <is>
          <t>not_written</t>
        </is>
      </c>
      <c r="I1792" s="6" t="inlineStr">
        <is>
          <t>pending</t>
        </is>
      </c>
      <c r="J1792" s="6" t="inlineStr">
        <is>
          <t>pending</t>
        </is>
      </c>
      <c r="K1792" s="6" t="inlineStr">
        <is>
          <t>pending</t>
        </is>
      </c>
      <c r="L1792" s="6" t="inlineStr"/>
      <c r="M1792" s="6" t="inlineStr"/>
      <c r="N1792" s="6" t="inlineStr"/>
      <c r="O1792" s="6" t="inlineStr"/>
    </row>
    <row r="1793" ht="52" customHeight="1">
      <c r="A1793" s="5" t="inlineStr">
        <is>
          <t>spec-section:41f2ffb914bc02</t>
        </is>
      </c>
      <c r="B1793" s="5" t="inlineStr">
        <is>
          <t>spec_sections</t>
        </is>
      </c>
      <c r="C1793" s="5" t="inlineStr">
        <is>
          <t>7.4.6.1 Updating the traversable</t>
        </is>
      </c>
      <c r="D1793" s="5" t="inlineStr">
        <is>
          <t>["CH-56","APP-H"]</t>
        </is>
      </c>
      <c r="E1793" s="6" t="inlineStr">
        <is>
          <t>planned</t>
        </is>
      </c>
      <c r="F1793" s="6" t="inlineStr">
        <is>
          <t>pending</t>
        </is>
      </c>
      <c r="G1793" s="6" t="inlineStr">
        <is>
          <t>not_written</t>
        </is>
      </c>
      <c r="H1793" s="6" t="inlineStr">
        <is>
          <t>not_written</t>
        </is>
      </c>
      <c r="I1793" s="6" t="inlineStr">
        <is>
          <t>pending</t>
        </is>
      </c>
      <c r="J1793" s="6" t="inlineStr">
        <is>
          <t>pending</t>
        </is>
      </c>
      <c r="K1793" s="6" t="inlineStr">
        <is>
          <t>pending</t>
        </is>
      </c>
      <c r="L1793" s="6" t="inlineStr"/>
      <c r="M1793" s="6" t="inlineStr"/>
      <c r="N1793" s="6" t="inlineStr"/>
      <c r="O1793" s="6" t="inlineStr"/>
    </row>
    <row r="1794" ht="52" customHeight="1">
      <c r="A1794" s="4" t="inlineStr">
        <is>
          <t>spec-section:c22b18be2fa00f</t>
        </is>
      </c>
      <c r="B1794" s="4" t="inlineStr">
        <is>
          <t>spec_sections</t>
        </is>
      </c>
      <c r="C1794" s="4" t="inlineStr">
        <is>
          <t>7.4.6.2 Updating the document</t>
        </is>
      </c>
      <c r="D1794" s="4" t="inlineStr">
        <is>
          <t>["CH-56","APP-H"]</t>
        </is>
      </c>
      <c r="E1794" s="6" t="inlineStr">
        <is>
          <t>planned</t>
        </is>
      </c>
      <c r="F1794" s="6" t="inlineStr">
        <is>
          <t>pending</t>
        </is>
      </c>
      <c r="G1794" s="6" t="inlineStr">
        <is>
          <t>not_written</t>
        </is>
      </c>
      <c r="H1794" s="6" t="inlineStr">
        <is>
          <t>not_written</t>
        </is>
      </c>
      <c r="I1794" s="6" t="inlineStr">
        <is>
          <t>pending</t>
        </is>
      </c>
      <c r="J1794" s="6" t="inlineStr">
        <is>
          <t>pending</t>
        </is>
      </c>
      <c r="K1794" s="6" t="inlineStr">
        <is>
          <t>pending</t>
        </is>
      </c>
      <c r="L1794" s="6" t="inlineStr"/>
      <c r="M1794" s="6" t="inlineStr"/>
      <c r="N1794" s="6" t="inlineStr"/>
      <c r="O1794" s="6" t="inlineStr"/>
    </row>
    <row r="1795" ht="52" customHeight="1">
      <c r="A1795" s="5" t="inlineStr">
        <is>
          <t>spec-section:eb07493ec5919d</t>
        </is>
      </c>
      <c r="B1795" s="5" t="inlineStr">
        <is>
          <t>spec_sections</t>
        </is>
      </c>
      <c r="C1795" s="5" t="inlineStr">
        <is>
          <t>7.4.6.3 Revealing the document</t>
        </is>
      </c>
      <c r="D1795" s="5" t="inlineStr">
        <is>
          <t>["CH-56","APP-H"]</t>
        </is>
      </c>
      <c r="E1795" s="6" t="inlineStr">
        <is>
          <t>planned</t>
        </is>
      </c>
      <c r="F1795" s="6" t="inlineStr">
        <is>
          <t>pending</t>
        </is>
      </c>
      <c r="G1795" s="6" t="inlineStr">
        <is>
          <t>not_written</t>
        </is>
      </c>
      <c r="H1795" s="6" t="inlineStr">
        <is>
          <t>not_written</t>
        </is>
      </c>
      <c r="I1795" s="6" t="inlineStr">
        <is>
          <t>pending</t>
        </is>
      </c>
      <c r="J1795" s="6" t="inlineStr">
        <is>
          <t>pending</t>
        </is>
      </c>
      <c r="K1795" s="6" t="inlineStr">
        <is>
          <t>pending</t>
        </is>
      </c>
      <c r="L1795" s="6" t="inlineStr"/>
      <c r="M1795" s="6" t="inlineStr"/>
      <c r="N1795" s="6" t="inlineStr"/>
      <c r="O1795" s="6" t="inlineStr"/>
    </row>
    <row r="1796" ht="52" customHeight="1">
      <c r="A1796" s="4" t="inlineStr">
        <is>
          <t>spec-section:050af092fe0955</t>
        </is>
      </c>
      <c r="B1796" s="4" t="inlineStr">
        <is>
          <t>spec_sections</t>
        </is>
      </c>
      <c r="C1796" s="4" t="inlineStr">
        <is>
          <t>7.4.6.4 Scrolling to a fragment</t>
        </is>
      </c>
      <c r="D1796" s="4" t="inlineStr">
        <is>
          <t>["CH-56","APP-H"]</t>
        </is>
      </c>
      <c r="E1796" s="6" t="inlineStr">
        <is>
          <t>planned</t>
        </is>
      </c>
      <c r="F1796" s="6" t="inlineStr">
        <is>
          <t>pending</t>
        </is>
      </c>
      <c r="G1796" s="6" t="inlineStr">
        <is>
          <t>not_written</t>
        </is>
      </c>
      <c r="H1796" s="6" t="inlineStr">
        <is>
          <t>not_written</t>
        </is>
      </c>
      <c r="I1796" s="6" t="inlineStr">
        <is>
          <t>pending</t>
        </is>
      </c>
      <c r="J1796" s="6" t="inlineStr">
        <is>
          <t>pending</t>
        </is>
      </c>
      <c r="K1796" s="6" t="inlineStr">
        <is>
          <t>pending</t>
        </is>
      </c>
      <c r="L1796" s="6" t="inlineStr"/>
      <c r="M1796" s="6" t="inlineStr"/>
      <c r="N1796" s="6" t="inlineStr"/>
      <c r="O1796" s="6" t="inlineStr"/>
    </row>
    <row r="1797" ht="52" customHeight="1">
      <c r="A1797" s="5" t="inlineStr">
        <is>
          <t>spec-section:18bd6711338ec0</t>
        </is>
      </c>
      <c r="B1797" s="5" t="inlineStr">
        <is>
          <t>spec_sections</t>
        </is>
      </c>
      <c r="C1797" s="5" t="inlineStr">
        <is>
          <t>7.4.6.5 Persisted history entry state</t>
        </is>
      </c>
      <c r="D1797" s="5" t="inlineStr">
        <is>
          <t>["CH-56","APP-H"]</t>
        </is>
      </c>
      <c r="E1797" s="6" t="inlineStr">
        <is>
          <t>planned</t>
        </is>
      </c>
      <c r="F1797" s="6" t="inlineStr">
        <is>
          <t>pending</t>
        </is>
      </c>
      <c r="G1797" s="6" t="inlineStr">
        <is>
          <t>not_written</t>
        </is>
      </c>
      <c r="H1797" s="6" t="inlineStr">
        <is>
          <t>not_written</t>
        </is>
      </c>
      <c r="I1797" s="6" t="inlineStr">
        <is>
          <t>pending</t>
        </is>
      </c>
      <c r="J1797" s="6" t="inlineStr">
        <is>
          <t>pending</t>
        </is>
      </c>
      <c r="K1797" s="6" t="inlineStr">
        <is>
          <t>pending</t>
        </is>
      </c>
      <c r="L1797" s="6" t="inlineStr"/>
      <c r="M1797" s="6" t="inlineStr"/>
      <c r="N1797" s="6" t="inlineStr"/>
      <c r="O1797" s="6" t="inlineStr"/>
    </row>
    <row r="1798" ht="52" customHeight="1">
      <c r="A1798" s="4" t="inlineStr">
        <is>
          <t>spec-section:b1c442e7da746c</t>
        </is>
      </c>
      <c r="B1798" s="4" t="inlineStr">
        <is>
          <t>spec_sections</t>
        </is>
      </c>
      <c r="C1798" s="4" t="inlineStr">
        <is>
          <t>7.5 Document lifecycle</t>
        </is>
      </c>
      <c r="D1798" s="4" t="inlineStr">
        <is>
          <t>["CH-56","APP-H"]</t>
        </is>
      </c>
      <c r="E1798" s="6" t="inlineStr">
        <is>
          <t>planned</t>
        </is>
      </c>
      <c r="F1798" s="6" t="inlineStr">
        <is>
          <t>pending</t>
        </is>
      </c>
      <c r="G1798" s="6" t="inlineStr">
        <is>
          <t>not_written</t>
        </is>
      </c>
      <c r="H1798" s="6" t="inlineStr">
        <is>
          <t>not_written</t>
        </is>
      </c>
      <c r="I1798" s="6" t="inlineStr">
        <is>
          <t>pending</t>
        </is>
      </c>
      <c r="J1798" s="6" t="inlineStr">
        <is>
          <t>pending</t>
        </is>
      </c>
      <c r="K1798" s="6" t="inlineStr">
        <is>
          <t>pending</t>
        </is>
      </c>
      <c r="L1798" s="6" t="inlineStr"/>
      <c r="M1798" s="6" t="inlineStr"/>
      <c r="N1798" s="6" t="inlineStr"/>
      <c r="O1798" s="6" t="inlineStr"/>
    </row>
    <row r="1799" ht="52" customHeight="1">
      <c r="A1799" s="5" t="inlineStr">
        <is>
          <t>spec-section:696a2c10745812</t>
        </is>
      </c>
      <c r="B1799" s="5" t="inlineStr">
        <is>
          <t>spec_sections</t>
        </is>
      </c>
      <c r="C1799" s="5" t="inlineStr">
        <is>
          <t>7.5.1 Shared document creation infrastructure</t>
        </is>
      </c>
      <c r="D1799" s="5" t="inlineStr">
        <is>
          <t>["CH-56","APP-H"]</t>
        </is>
      </c>
      <c r="E1799" s="6" t="inlineStr">
        <is>
          <t>planned</t>
        </is>
      </c>
      <c r="F1799" s="6" t="inlineStr">
        <is>
          <t>pending</t>
        </is>
      </c>
      <c r="G1799" s="6" t="inlineStr">
        <is>
          <t>not_written</t>
        </is>
      </c>
      <c r="H1799" s="6" t="inlineStr">
        <is>
          <t>not_written</t>
        </is>
      </c>
      <c r="I1799" s="6" t="inlineStr">
        <is>
          <t>pending</t>
        </is>
      </c>
      <c r="J1799" s="6" t="inlineStr">
        <is>
          <t>pending</t>
        </is>
      </c>
      <c r="K1799" s="6" t="inlineStr">
        <is>
          <t>pending</t>
        </is>
      </c>
      <c r="L1799" s="6" t="inlineStr"/>
      <c r="M1799" s="6" t="inlineStr"/>
      <c r="N1799" s="6" t="inlineStr"/>
      <c r="O1799" s="6" t="inlineStr"/>
    </row>
    <row r="1800" ht="52" customHeight="1">
      <c r="A1800" s="4" t="inlineStr">
        <is>
          <t>spec-section:fc19f2335df318</t>
        </is>
      </c>
      <c r="B1800" s="4" t="inlineStr">
        <is>
          <t>spec_sections</t>
        </is>
      </c>
      <c r="C1800" s="4" t="inlineStr">
        <is>
          <t>7.5.2 Loading HTML documents</t>
        </is>
      </c>
      <c r="D1800" s="4" t="inlineStr">
        <is>
          <t>["CH-56","APP-H"]</t>
        </is>
      </c>
      <c r="E1800" s="6" t="inlineStr">
        <is>
          <t>planned</t>
        </is>
      </c>
      <c r="F1800" s="6" t="inlineStr">
        <is>
          <t>pending</t>
        </is>
      </c>
      <c r="G1800" s="6" t="inlineStr">
        <is>
          <t>not_written</t>
        </is>
      </c>
      <c r="H1800" s="6" t="inlineStr">
        <is>
          <t>not_written</t>
        </is>
      </c>
      <c r="I1800" s="6" t="inlineStr">
        <is>
          <t>pending</t>
        </is>
      </c>
      <c r="J1800" s="6" t="inlineStr">
        <is>
          <t>pending</t>
        </is>
      </c>
      <c r="K1800" s="6" t="inlineStr">
        <is>
          <t>pending</t>
        </is>
      </c>
      <c r="L1800" s="6" t="inlineStr"/>
      <c r="M1800" s="6" t="inlineStr"/>
      <c r="N1800" s="6" t="inlineStr"/>
      <c r="O1800" s="6" t="inlineStr"/>
    </row>
    <row r="1801" ht="52" customHeight="1">
      <c r="A1801" s="5" t="inlineStr">
        <is>
          <t>spec-section:fa2b133dc2438e</t>
        </is>
      </c>
      <c r="B1801" s="5" t="inlineStr">
        <is>
          <t>spec_sections</t>
        </is>
      </c>
      <c r="C1801" s="5" t="inlineStr">
        <is>
          <t>7.5.3 Loading XML documents</t>
        </is>
      </c>
      <c r="D1801" s="5" t="inlineStr">
        <is>
          <t>["CH-56","APP-H"]</t>
        </is>
      </c>
      <c r="E1801" s="6" t="inlineStr">
        <is>
          <t>planned</t>
        </is>
      </c>
      <c r="F1801" s="6" t="inlineStr">
        <is>
          <t>pending</t>
        </is>
      </c>
      <c r="G1801" s="6" t="inlineStr">
        <is>
          <t>not_written</t>
        </is>
      </c>
      <c r="H1801" s="6" t="inlineStr">
        <is>
          <t>not_written</t>
        </is>
      </c>
      <c r="I1801" s="6" t="inlineStr">
        <is>
          <t>pending</t>
        </is>
      </c>
      <c r="J1801" s="6" t="inlineStr">
        <is>
          <t>pending</t>
        </is>
      </c>
      <c r="K1801" s="6" t="inlineStr">
        <is>
          <t>pending</t>
        </is>
      </c>
      <c r="L1801" s="6" t="inlineStr"/>
      <c r="M1801" s="6" t="inlineStr"/>
      <c r="N1801" s="6" t="inlineStr"/>
      <c r="O1801" s="6" t="inlineStr"/>
    </row>
    <row r="1802" ht="52" customHeight="1">
      <c r="A1802" s="4" t="inlineStr">
        <is>
          <t>spec-section:9c2ea3236cfd76</t>
        </is>
      </c>
      <c r="B1802" s="4" t="inlineStr">
        <is>
          <t>spec_sections</t>
        </is>
      </c>
      <c r="C1802" s="4" t="inlineStr">
        <is>
          <t>7.5.4 Loading text documents</t>
        </is>
      </c>
      <c r="D1802" s="4" t="inlineStr">
        <is>
          <t>["CH-56","APP-H"]</t>
        </is>
      </c>
      <c r="E1802" s="6" t="inlineStr">
        <is>
          <t>planned</t>
        </is>
      </c>
      <c r="F1802" s="6" t="inlineStr">
        <is>
          <t>pending</t>
        </is>
      </c>
      <c r="G1802" s="6" t="inlineStr">
        <is>
          <t>not_written</t>
        </is>
      </c>
      <c r="H1802" s="6" t="inlineStr">
        <is>
          <t>not_written</t>
        </is>
      </c>
      <c r="I1802" s="6" t="inlineStr">
        <is>
          <t>pending</t>
        </is>
      </c>
      <c r="J1802" s="6" t="inlineStr">
        <is>
          <t>pending</t>
        </is>
      </c>
      <c r="K1802" s="6" t="inlineStr">
        <is>
          <t>pending</t>
        </is>
      </c>
      <c r="L1802" s="6" t="inlineStr"/>
      <c r="M1802" s="6" t="inlineStr"/>
      <c r="N1802" s="6" t="inlineStr"/>
      <c r="O1802" s="6" t="inlineStr"/>
    </row>
    <row r="1803" ht="52" customHeight="1">
      <c r="A1803" s="5" t="inlineStr">
        <is>
          <t>spec-section:47b8b4a1814237</t>
        </is>
      </c>
      <c r="B1803" s="5" t="inlineStr">
        <is>
          <t>spec_sections</t>
        </is>
      </c>
      <c r="C1803" s="5" t="inlineStr">
        <is>
          <t>7.5.5 Loading multipart/x-mixed-replace documents</t>
        </is>
      </c>
      <c r="D1803" s="5" t="inlineStr">
        <is>
          <t>["CH-56","APP-H"]</t>
        </is>
      </c>
      <c r="E1803" s="6" t="inlineStr">
        <is>
          <t>planned</t>
        </is>
      </c>
      <c r="F1803" s="6" t="inlineStr">
        <is>
          <t>pending</t>
        </is>
      </c>
      <c r="G1803" s="6" t="inlineStr">
        <is>
          <t>not_written</t>
        </is>
      </c>
      <c r="H1803" s="6" t="inlineStr">
        <is>
          <t>not_written</t>
        </is>
      </c>
      <c r="I1803" s="6" t="inlineStr">
        <is>
          <t>pending</t>
        </is>
      </c>
      <c r="J1803" s="6" t="inlineStr">
        <is>
          <t>pending</t>
        </is>
      </c>
      <c r="K1803" s="6" t="inlineStr">
        <is>
          <t>pending</t>
        </is>
      </c>
      <c r="L1803" s="6" t="inlineStr"/>
      <c r="M1803" s="6" t="inlineStr"/>
      <c r="N1803" s="6" t="inlineStr"/>
      <c r="O1803" s="6" t="inlineStr"/>
    </row>
    <row r="1804" ht="52" customHeight="1">
      <c r="A1804" s="4" t="inlineStr">
        <is>
          <t>spec-section:a458c401b13116</t>
        </is>
      </c>
      <c r="B1804" s="4" t="inlineStr">
        <is>
          <t>spec_sections</t>
        </is>
      </c>
      <c r="C1804" s="4" t="inlineStr">
        <is>
          <t>7.5.6 Loading media documents</t>
        </is>
      </c>
      <c r="D1804" s="4" t="inlineStr">
        <is>
          <t>["CH-56","APP-H"]</t>
        </is>
      </c>
      <c r="E1804" s="6" t="inlineStr">
        <is>
          <t>planned</t>
        </is>
      </c>
      <c r="F1804" s="6" t="inlineStr">
        <is>
          <t>pending</t>
        </is>
      </c>
      <c r="G1804" s="6" t="inlineStr">
        <is>
          <t>not_written</t>
        </is>
      </c>
      <c r="H1804" s="6" t="inlineStr">
        <is>
          <t>not_written</t>
        </is>
      </c>
      <c r="I1804" s="6" t="inlineStr">
        <is>
          <t>pending</t>
        </is>
      </c>
      <c r="J1804" s="6" t="inlineStr">
        <is>
          <t>pending</t>
        </is>
      </c>
      <c r="K1804" s="6" t="inlineStr">
        <is>
          <t>pending</t>
        </is>
      </c>
      <c r="L1804" s="6" t="inlineStr"/>
      <c r="M1804" s="6" t="inlineStr"/>
      <c r="N1804" s="6" t="inlineStr"/>
      <c r="O1804" s="6" t="inlineStr"/>
    </row>
    <row r="1805" ht="52" customHeight="1">
      <c r="A1805" s="5" t="inlineStr">
        <is>
          <t>spec-section:6fa6599c73ebe3</t>
        </is>
      </c>
      <c r="B1805" s="5" t="inlineStr">
        <is>
          <t>spec_sections</t>
        </is>
      </c>
      <c r="C1805" s="5" t="inlineStr">
        <is>
          <t>7.5.7 Loading a document for inline content that doesn't have a DOM</t>
        </is>
      </c>
      <c r="D1805" s="5" t="inlineStr">
        <is>
          <t>["CH-56","APP-H"]</t>
        </is>
      </c>
      <c r="E1805" s="6" t="inlineStr">
        <is>
          <t>planned</t>
        </is>
      </c>
      <c r="F1805" s="6" t="inlineStr">
        <is>
          <t>pending</t>
        </is>
      </c>
      <c r="G1805" s="6" t="inlineStr">
        <is>
          <t>not_written</t>
        </is>
      </c>
      <c r="H1805" s="6" t="inlineStr">
        <is>
          <t>not_written</t>
        </is>
      </c>
      <c r="I1805" s="6" t="inlineStr">
        <is>
          <t>pending</t>
        </is>
      </c>
      <c r="J1805" s="6" t="inlineStr">
        <is>
          <t>pending</t>
        </is>
      </c>
      <c r="K1805" s="6" t="inlineStr">
        <is>
          <t>pending</t>
        </is>
      </c>
      <c r="L1805" s="6" t="inlineStr"/>
      <c r="M1805" s="6" t="inlineStr"/>
      <c r="N1805" s="6" t="inlineStr"/>
      <c r="O1805" s="6" t="inlineStr"/>
    </row>
    <row r="1806" ht="52" customHeight="1">
      <c r="A1806" s="4" t="inlineStr">
        <is>
          <t>spec-section:b491b797f2c33c</t>
        </is>
      </c>
      <c r="B1806" s="4" t="inlineStr">
        <is>
          <t>spec_sections</t>
        </is>
      </c>
      <c r="C1806" s="4" t="inlineStr">
        <is>
          <t>7.5.8 Finishing the loading process</t>
        </is>
      </c>
      <c r="D1806" s="4" t="inlineStr">
        <is>
          <t>["CH-56","APP-H"]</t>
        </is>
      </c>
      <c r="E1806" s="6" t="inlineStr">
        <is>
          <t>planned</t>
        </is>
      </c>
      <c r="F1806" s="6" t="inlineStr">
        <is>
          <t>pending</t>
        </is>
      </c>
      <c r="G1806" s="6" t="inlineStr">
        <is>
          <t>not_written</t>
        </is>
      </c>
      <c r="H1806" s="6" t="inlineStr">
        <is>
          <t>not_written</t>
        </is>
      </c>
      <c r="I1806" s="6" t="inlineStr">
        <is>
          <t>pending</t>
        </is>
      </c>
      <c r="J1806" s="6" t="inlineStr">
        <is>
          <t>pending</t>
        </is>
      </c>
      <c r="K1806" s="6" t="inlineStr">
        <is>
          <t>pending</t>
        </is>
      </c>
      <c r="L1806" s="6" t="inlineStr"/>
      <c r="M1806" s="6" t="inlineStr"/>
      <c r="N1806" s="6" t="inlineStr"/>
      <c r="O1806" s="6" t="inlineStr"/>
    </row>
    <row r="1807" ht="52" customHeight="1">
      <c r="A1807" s="5" t="inlineStr">
        <is>
          <t>spec-section:3ece348c6dc987</t>
        </is>
      </c>
      <c r="B1807" s="5" t="inlineStr">
        <is>
          <t>spec_sections</t>
        </is>
      </c>
      <c r="C1807" s="5" t="inlineStr">
        <is>
          <t>7.5.9 Unloading documents</t>
        </is>
      </c>
      <c r="D1807" s="5" t="inlineStr">
        <is>
          <t>["CH-56","APP-H"]</t>
        </is>
      </c>
      <c r="E1807" s="6" t="inlineStr">
        <is>
          <t>planned</t>
        </is>
      </c>
      <c r="F1807" s="6" t="inlineStr">
        <is>
          <t>pending</t>
        </is>
      </c>
      <c r="G1807" s="6" t="inlineStr">
        <is>
          <t>not_written</t>
        </is>
      </c>
      <c r="H1807" s="6" t="inlineStr">
        <is>
          <t>not_written</t>
        </is>
      </c>
      <c r="I1807" s="6" t="inlineStr">
        <is>
          <t>pending</t>
        </is>
      </c>
      <c r="J1807" s="6" t="inlineStr">
        <is>
          <t>pending</t>
        </is>
      </c>
      <c r="K1807" s="6" t="inlineStr">
        <is>
          <t>pending</t>
        </is>
      </c>
      <c r="L1807" s="6" t="inlineStr"/>
      <c r="M1807" s="6" t="inlineStr"/>
      <c r="N1807" s="6" t="inlineStr"/>
      <c r="O1807" s="6" t="inlineStr"/>
    </row>
    <row r="1808" ht="52" customHeight="1">
      <c r="A1808" s="4" t="inlineStr">
        <is>
          <t>spec-section:f3040ec495c970</t>
        </is>
      </c>
      <c r="B1808" s="4" t="inlineStr">
        <is>
          <t>spec_sections</t>
        </is>
      </c>
      <c r="C1808" s="4" t="inlineStr">
        <is>
          <t>7.5.10 Destroying documents</t>
        </is>
      </c>
      <c r="D1808" s="4" t="inlineStr">
        <is>
          <t>["CH-56","APP-H"]</t>
        </is>
      </c>
      <c r="E1808" s="6" t="inlineStr">
        <is>
          <t>planned</t>
        </is>
      </c>
      <c r="F1808" s="6" t="inlineStr">
        <is>
          <t>pending</t>
        </is>
      </c>
      <c r="G1808" s="6" t="inlineStr">
        <is>
          <t>not_written</t>
        </is>
      </c>
      <c r="H1808" s="6" t="inlineStr">
        <is>
          <t>not_written</t>
        </is>
      </c>
      <c r="I1808" s="6" t="inlineStr">
        <is>
          <t>pending</t>
        </is>
      </c>
      <c r="J1808" s="6" t="inlineStr">
        <is>
          <t>pending</t>
        </is>
      </c>
      <c r="K1808" s="6" t="inlineStr">
        <is>
          <t>pending</t>
        </is>
      </c>
      <c r="L1808" s="6" t="inlineStr"/>
      <c r="M1808" s="6" t="inlineStr"/>
      <c r="N1808" s="6" t="inlineStr"/>
      <c r="O1808" s="6" t="inlineStr"/>
    </row>
    <row r="1809" ht="52" customHeight="1">
      <c r="A1809" s="5" t="inlineStr">
        <is>
          <t>spec-section:ffa25cdeb46fc3</t>
        </is>
      </c>
      <c r="B1809" s="5" t="inlineStr">
        <is>
          <t>spec_sections</t>
        </is>
      </c>
      <c r="C1809" s="5" t="inlineStr">
        <is>
          <t>7.5.11 Aborting a document load</t>
        </is>
      </c>
      <c r="D1809" s="5" t="inlineStr">
        <is>
          <t>["CH-56","APP-H"]</t>
        </is>
      </c>
      <c r="E1809" s="6" t="inlineStr">
        <is>
          <t>planned</t>
        </is>
      </c>
      <c r="F1809" s="6" t="inlineStr">
        <is>
          <t>pending</t>
        </is>
      </c>
      <c r="G1809" s="6" t="inlineStr">
        <is>
          <t>not_written</t>
        </is>
      </c>
      <c r="H1809" s="6" t="inlineStr">
        <is>
          <t>not_written</t>
        </is>
      </c>
      <c r="I1809" s="6" t="inlineStr">
        <is>
          <t>pending</t>
        </is>
      </c>
      <c r="J1809" s="6" t="inlineStr">
        <is>
          <t>pending</t>
        </is>
      </c>
      <c r="K1809" s="6" t="inlineStr">
        <is>
          <t>pending</t>
        </is>
      </c>
      <c r="L1809" s="6" t="inlineStr"/>
      <c r="M1809" s="6" t="inlineStr"/>
      <c r="N1809" s="6" t="inlineStr"/>
      <c r="O1809" s="6" t="inlineStr"/>
    </row>
    <row r="1810" ht="52" customHeight="1">
      <c r="A1810" s="4" t="inlineStr">
        <is>
          <t>spec-section:3bbc1f870cd0f0</t>
        </is>
      </c>
      <c r="B1810" s="4" t="inlineStr">
        <is>
          <t>spec_sections</t>
        </is>
      </c>
      <c r="C1810" s="4" t="inlineStr">
        <is>
          <t>7.6 Speculative loading</t>
        </is>
      </c>
      <c r="D1810" s="4" t="inlineStr">
        <is>
          <t>["CH-64","APP-H"]</t>
        </is>
      </c>
      <c r="E1810" s="6" t="inlineStr">
        <is>
          <t>planned</t>
        </is>
      </c>
      <c r="F1810" s="6" t="inlineStr">
        <is>
          <t>pending</t>
        </is>
      </c>
      <c r="G1810" s="6" t="inlineStr">
        <is>
          <t>not_written</t>
        </is>
      </c>
      <c r="H1810" s="6" t="inlineStr">
        <is>
          <t>not_written</t>
        </is>
      </c>
      <c r="I1810" s="6" t="inlineStr">
        <is>
          <t>pending</t>
        </is>
      </c>
      <c r="J1810" s="6" t="inlineStr">
        <is>
          <t>pending</t>
        </is>
      </c>
      <c r="K1810" s="6" t="inlineStr">
        <is>
          <t>pending</t>
        </is>
      </c>
      <c r="L1810" s="6" t="inlineStr"/>
      <c r="M1810" s="6" t="inlineStr"/>
      <c r="N1810" s="6" t="inlineStr"/>
      <c r="O1810" s="6" t="inlineStr"/>
    </row>
    <row r="1811" ht="52" customHeight="1">
      <c r="A1811" s="5" t="inlineStr">
        <is>
          <t>spec-section:82929be850f8ef</t>
        </is>
      </c>
      <c r="B1811" s="5" t="inlineStr">
        <is>
          <t>spec_sections</t>
        </is>
      </c>
      <c r="C1811" s="5" t="inlineStr">
        <is>
          <t>7.6.1 Speculation rules</t>
        </is>
      </c>
      <c r="D1811" s="5" t="inlineStr">
        <is>
          <t>["CH-64","APP-H"]</t>
        </is>
      </c>
      <c r="E1811" s="6" t="inlineStr">
        <is>
          <t>planned</t>
        </is>
      </c>
      <c r="F1811" s="6" t="inlineStr">
        <is>
          <t>pending</t>
        </is>
      </c>
      <c r="G1811" s="6" t="inlineStr">
        <is>
          <t>not_written</t>
        </is>
      </c>
      <c r="H1811" s="6" t="inlineStr">
        <is>
          <t>not_written</t>
        </is>
      </c>
      <c r="I1811" s="6" t="inlineStr">
        <is>
          <t>pending</t>
        </is>
      </c>
      <c r="J1811" s="6" t="inlineStr">
        <is>
          <t>pending</t>
        </is>
      </c>
      <c r="K1811" s="6" t="inlineStr">
        <is>
          <t>pending</t>
        </is>
      </c>
      <c r="L1811" s="6" t="inlineStr"/>
      <c r="M1811" s="6" t="inlineStr"/>
      <c r="N1811" s="6" t="inlineStr"/>
      <c r="O1811" s="6" t="inlineStr"/>
    </row>
    <row r="1812" ht="52" customHeight="1">
      <c r="A1812" s="4" t="inlineStr">
        <is>
          <t>spec-section:ab12fafbd2cea9</t>
        </is>
      </c>
      <c r="B1812" s="4" t="inlineStr">
        <is>
          <t>spec_sections</t>
        </is>
      </c>
      <c r="C1812" s="4" t="inlineStr">
        <is>
          <t>7.6.1.1 Data model</t>
        </is>
      </c>
      <c r="D1812" s="4" t="inlineStr">
        <is>
          <t>["CH-64","APP-H"]</t>
        </is>
      </c>
      <c r="E1812" s="6" t="inlineStr">
        <is>
          <t>planned</t>
        </is>
      </c>
      <c r="F1812" s="6" t="inlineStr">
        <is>
          <t>pending</t>
        </is>
      </c>
      <c r="G1812" s="6" t="inlineStr">
        <is>
          <t>not_written</t>
        </is>
      </c>
      <c r="H1812" s="6" t="inlineStr">
        <is>
          <t>not_written</t>
        </is>
      </c>
      <c r="I1812" s="6" t="inlineStr">
        <is>
          <t>pending</t>
        </is>
      </c>
      <c r="J1812" s="6" t="inlineStr">
        <is>
          <t>pending</t>
        </is>
      </c>
      <c r="K1812" s="6" t="inlineStr">
        <is>
          <t>pending</t>
        </is>
      </c>
      <c r="L1812" s="6" t="inlineStr"/>
      <c r="M1812" s="6" t="inlineStr"/>
      <c r="N1812" s="6" t="inlineStr"/>
      <c r="O1812" s="6" t="inlineStr"/>
    </row>
    <row r="1813" ht="52" customHeight="1">
      <c r="A1813" s="5" t="inlineStr">
        <is>
          <t>spec-section:086044a2a9b7c8</t>
        </is>
      </c>
      <c r="B1813" s="5" t="inlineStr">
        <is>
          <t>spec_sections</t>
        </is>
      </c>
      <c r="C1813" s="5" t="inlineStr">
        <is>
          <t>7.6.1.2 Parsing</t>
        </is>
      </c>
      <c r="D1813" s="5" t="inlineStr">
        <is>
          <t>["CH-64","APP-H"]</t>
        </is>
      </c>
      <c r="E1813" s="6" t="inlineStr">
        <is>
          <t>planned</t>
        </is>
      </c>
      <c r="F1813" s="6" t="inlineStr">
        <is>
          <t>pending</t>
        </is>
      </c>
      <c r="G1813" s="6" t="inlineStr">
        <is>
          <t>not_written</t>
        </is>
      </c>
      <c r="H1813" s="6" t="inlineStr">
        <is>
          <t>not_written</t>
        </is>
      </c>
      <c r="I1813" s="6" t="inlineStr">
        <is>
          <t>pending</t>
        </is>
      </c>
      <c r="J1813" s="6" t="inlineStr">
        <is>
          <t>pending</t>
        </is>
      </c>
      <c r="K1813" s="6" t="inlineStr">
        <is>
          <t>pending</t>
        </is>
      </c>
      <c r="L1813" s="6" t="inlineStr"/>
      <c r="M1813" s="6" t="inlineStr"/>
      <c r="N1813" s="6" t="inlineStr"/>
      <c r="O1813" s="6" t="inlineStr"/>
    </row>
    <row r="1814" ht="52" customHeight="1">
      <c r="A1814" s="4" t="inlineStr">
        <is>
          <t>spec-section:72bf229241052e</t>
        </is>
      </c>
      <c r="B1814" s="4" t="inlineStr">
        <is>
          <t>spec_sections</t>
        </is>
      </c>
      <c r="C1814" s="4" t="inlineStr">
        <is>
          <t>7.6.1.3 Processing model</t>
        </is>
      </c>
      <c r="D1814" s="4" t="inlineStr">
        <is>
          <t>["CH-64","APP-H"]</t>
        </is>
      </c>
      <c r="E1814" s="6" t="inlineStr">
        <is>
          <t>planned</t>
        </is>
      </c>
      <c r="F1814" s="6" t="inlineStr">
        <is>
          <t>pending</t>
        </is>
      </c>
      <c r="G1814" s="6" t="inlineStr">
        <is>
          <t>not_written</t>
        </is>
      </c>
      <c r="H1814" s="6" t="inlineStr">
        <is>
          <t>not_written</t>
        </is>
      </c>
      <c r="I1814" s="6" t="inlineStr">
        <is>
          <t>pending</t>
        </is>
      </c>
      <c r="J1814" s="6" t="inlineStr">
        <is>
          <t>pending</t>
        </is>
      </c>
      <c r="K1814" s="6" t="inlineStr">
        <is>
          <t>pending</t>
        </is>
      </c>
      <c r="L1814" s="6" t="inlineStr"/>
      <c r="M1814" s="6" t="inlineStr"/>
      <c r="N1814" s="6" t="inlineStr"/>
      <c r="O1814" s="6" t="inlineStr"/>
    </row>
    <row r="1815" ht="52" customHeight="1">
      <c r="A1815" s="5" t="inlineStr">
        <is>
          <t>spec-section:793f3ae9e87d47</t>
        </is>
      </c>
      <c r="B1815" s="5" t="inlineStr">
        <is>
          <t>spec_sections</t>
        </is>
      </c>
      <c r="C1815" s="5" t="inlineStr">
        <is>
          <t>7.6.2 Navigational prefetching</t>
        </is>
      </c>
      <c r="D1815" s="5" t="inlineStr">
        <is>
          <t>["CH-64","APP-H"]</t>
        </is>
      </c>
      <c r="E1815" s="6" t="inlineStr">
        <is>
          <t>planned</t>
        </is>
      </c>
      <c r="F1815" s="6" t="inlineStr">
        <is>
          <t>pending</t>
        </is>
      </c>
      <c r="G1815" s="6" t="inlineStr">
        <is>
          <t>not_written</t>
        </is>
      </c>
      <c r="H1815" s="6" t="inlineStr">
        <is>
          <t>not_written</t>
        </is>
      </c>
      <c r="I1815" s="6" t="inlineStr">
        <is>
          <t>pending</t>
        </is>
      </c>
      <c r="J1815" s="6" t="inlineStr">
        <is>
          <t>pending</t>
        </is>
      </c>
      <c r="K1815" s="6" t="inlineStr">
        <is>
          <t>pending</t>
        </is>
      </c>
      <c r="L1815" s="6" t="inlineStr"/>
      <c r="M1815" s="6" t="inlineStr"/>
      <c r="N1815" s="6" t="inlineStr"/>
      <c r="O1815" s="6" t="inlineStr"/>
    </row>
    <row r="1816" ht="52" customHeight="1">
      <c r="A1816" s="4" t="inlineStr">
        <is>
          <t>spec-section:d3d2953d0bc0b4</t>
        </is>
      </c>
      <c r="B1816" s="4" t="inlineStr">
        <is>
          <t>spec_sections</t>
        </is>
      </c>
      <c r="C1816" s="4" t="inlineStr">
        <is>
          <t>7.6.3 The ` Speculation-Rules ` header</t>
        </is>
      </c>
      <c r="D1816" s="4" t="inlineStr">
        <is>
          <t>["CH-64","APP-H"]</t>
        </is>
      </c>
      <c r="E1816" s="6" t="inlineStr">
        <is>
          <t>planned</t>
        </is>
      </c>
      <c r="F1816" s="6" t="inlineStr">
        <is>
          <t>pending</t>
        </is>
      </c>
      <c r="G1816" s="6" t="inlineStr">
        <is>
          <t>not_written</t>
        </is>
      </c>
      <c r="H1816" s="6" t="inlineStr">
        <is>
          <t>not_written</t>
        </is>
      </c>
      <c r="I1816" s="6" t="inlineStr">
        <is>
          <t>pending</t>
        </is>
      </c>
      <c r="J1816" s="6" t="inlineStr">
        <is>
          <t>pending</t>
        </is>
      </c>
      <c r="K1816" s="6" t="inlineStr">
        <is>
          <t>pending</t>
        </is>
      </c>
      <c r="L1816" s="6" t="inlineStr"/>
      <c r="M1816" s="6" t="inlineStr"/>
      <c r="N1816" s="6" t="inlineStr"/>
      <c r="O1816" s="6" t="inlineStr"/>
    </row>
    <row r="1817" ht="52" customHeight="1">
      <c r="A1817" s="5" t="inlineStr">
        <is>
          <t>spec-section:5baf7bb3e8b322</t>
        </is>
      </c>
      <c r="B1817" s="5" t="inlineStr">
        <is>
          <t>spec_sections</t>
        </is>
      </c>
      <c r="C1817" s="5" t="inlineStr">
        <is>
          <t>7.6.4 The ` Sec-Speculation-Tags ` header</t>
        </is>
      </c>
      <c r="D1817" s="5" t="inlineStr">
        <is>
          <t>["CH-64","APP-H"]</t>
        </is>
      </c>
      <c r="E1817" s="6" t="inlineStr">
        <is>
          <t>planned</t>
        </is>
      </c>
      <c r="F1817" s="6" t="inlineStr">
        <is>
          <t>pending</t>
        </is>
      </c>
      <c r="G1817" s="6" t="inlineStr">
        <is>
          <t>not_written</t>
        </is>
      </c>
      <c r="H1817" s="6" t="inlineStr">
        <is>
          <t>not_written</t>
        </is>
      </c>
      <c r="I1817" s="6" t="inlineStr">
        <is>
          <t>pending</t>
        </is>
      </c>
      <c r="J1817" s="6" t="inlineStr">
        <is>
          <t>pending</t>
        </is>
      </c>
      <c r="K1817" s="6" t="inlineStr">
        <is>
          <t>pending</t>
        </is>
      </c>
      <c r="L1817" s="6" t="inlineStr"/>
      <c r="M1817" s="6" t="inlineStr"/>
      <c r="N1817" s="6" t="inlineStr"/>
      <c r="O1817" s="6" t="inlineStr"/>
    </row>
    <row r="1818" ht="52" customHeight="1">
      <c r="A1818" s="4" t="inlineStr">
        <is>
          <t>spec-section:905f8ab1e0a268</t>
        </is>
      </c>
      <c r="B1818" s="4" t="inlineStr">
        <is>
          <t>spec_sections</t>
        </is>
      </c>
      <c r="C1818" s="4" t="inlineStr">
        <is>
          <t>7.6.5 Security considerations</t>
        </is>
      </c>
      <c r="D1818" s="4" t="inlineStr">
        <is>
          <t>["CH-64","APP-H"]</t>
        </is>
      </c>
      <c r="E1818" s="6" t="inlineStr">
        <is>
          <t>planned</t>
        </is>
      </c>
      <c r="F1818" s="6" t="inlineStr">
        <is>
          <t>pending</t>
        </is>
      </c>
      <c r="G1818" s="6" t="inlineStr">
        <is>
          <t>not_written</t>
        </is>
      </c>
      <c r="H1818" s="6" t="inlineStr">
        <is>
          <t>not_written</t>
        </is>
      </c>
      <c r="I1818" s="6" t="inlineStr">
        <is>
          <t>pending</t>
        </is>
      </c>
      <c r="J1818" s="6" t="inlineStr">
        <is>
          <t>pending</t>
        </is>
      </c>
      <c r="K1818" s="6" t="inlineStr">
        <is>
          <t>pending</t>
        </is>
      </c>
      <c r="L1818" s="6" t="inlineStr"/>
      <c r="M1818" s="6" t="inlineStr"/>
      <c r="N1818" s="6" t="inlineStr"/>
      <c r="O1818" s="6" t="inlineStr"/>
    </row>
    <row r="1819" ht="52" customHeight="1">
      <c r="A1819" s="5" t="inlineStr">
        <is>
          <t>spec-section:a4d0ee5f651918</t>
        </is>
      </c>
      <c r="B1819" s="5" t="inlineStr">
        <is>
          <t>spec_sections</t>
        </is>
      </c>
      <c r="C1819" s="5" t="inlineStr">
        <is>
          <t>7.6.5.1 Cross-site requests</t>
        </is>
      </c>
      <c r="D1819" s="5" t="inlineStr">
        <is>
          <t>["CH-64","APP-H"]</t>
        </is>
      </c>
      <c r="E1819" s="6" t="inlineStr">
        <is>
          <t>planned</t>
        </is>
      </c>
      <c r="F1819" s="6" t="inlineStr">
        <is>
          <t>pending</t>
        </is>
      </c>
      <c r="G1819" s="6" t="inlineStr">
        <is>
          <t>not_written</t>
        </is>
      </c>
      <c r="H1819" s="6" t="inlineStr">
        <is>
          <t>not_written</t>
        </is>
      </c>
      <c r="I1819" s="6" t="inlineStr">
        <is>
          <t>pending</t>
        </is>
      </c>
      <c r="J1819" s="6" t="inlineStr">
        <is>
          <t>pending</t>
        </is>
      </c>
      <c r="K1819" s="6" t="inlineStr">
        <is>
          <t>pending</t>
        </is>
      </c>
      <c r="L1819" s="6" t="inlineStr"/>
      <c r="M1819" s="6" t="inlineStr"/>
      <c r="N1819" s="6" t="inlineStr"/>
      <c r="O1819" s="6" t="inlineStr"/>
    </row>
    <row r="1820" ht="52" customHeight="1">
      <c r="A1820" s="4" t="inlineStr">
        <is>
          <t>spec-section:9b76323f5989fc</t>
        </is>
      </c>
      <c r="B1820" s="4" t="inlineStr">
        <is>
          <t>spec_sections</t>
        </is>
      </c>
      <c r="C1820" s="4" t="inlineStr">
        <is>
          <t>7.6.5.2 Injected content</t>
        </is>
      </c>
      <c r="D1820" s="4" t="inlineStr">
        <is>
          <t>["CH-64","APP-H"]</t>
        </is>
      </c>
      <c r="E1820" s="6" t="inlineStr">
        <is>
          <t>planned</t>
        </is>
      </c>
      <c r="F1820" s="6" t="inlineStr">
        <is>
          <t>pending</t>
        </is>
      </c>
      <c r="G1820" s="6" t="inlineStr">
        <is>
          <t>not_written</t>
        </is>
      </c>
      <c r="H1820" s="6" t="inlineStr">
        <is>
          <t>not_written</t>
        </is>
      </c>
      <c r="I1820" s="6" t="inlineStr">
        <is>
          <t>pending</t>
        </is>
      </c>
      <c r="J1820" s="6" t="inlineStr">
        <is>
          <t>pending</t>
        </is>
      </c>
      <c r="K1820" s="6" t="inlineStr">
        <is>
          <t>pending</t>
        </is>
      </c>
      <c r="L1820" s="6" t="inlineStr"/>
      <c r="M1820" s="6" t="inlineStr"/>
      <c r="N1820" s="6" t="inlineStr"/>
      <c r="O1820" s="6" t="inlineStr"/>
    </row>
    <row r="1821" ht="52" customHeight="1">
      <c r="A1821" s="5" t="inlineStr">
        <is>
          <t>spec-section:044dc422a969b7</t>
        </is>
      </c>
      <c r="B1821" s="5" t="inlineStr">
        <is>
          <t>spec_sections</t>
        </is>
      </c>
      <c r="C1821" s="5" t="inlineStr">
        <is>
          <t>7.6.5.3 IP anonymization</t>
        </is>
      </c>
      <c r="D1821" s="5" t="inlineStr">
        <is>
          <t>["CH-64","APP-H"]</t>
        </is>
      </c>
      <c r="E1821" s="6" t="inlineStr">
        <is>
          <t>planned</t>
        </is>
      </c>
      <c r="F1821" s="6" t="inlineStr">
        <is>
          <t>pending</t>
        </is>
      </c>
      <c r="G1821" s="6" t="inlineStr">
        <is>
          <t>not_written</t>
        </is>
      </c>
      <c r="H1821" s="6" t="inlineStr">
        <is>
          <t>not_written</t>
        </is>
      </c>
      <c r="I1821" s="6" t="inlineStr">
        <is>
          <t>pending</t>
        </is>
      </c>
      <c r="J1821" s="6" t="inlineStr">
        <is>
          <t>pending</t>
        </is>
      </c>
      <c r="K1821" s="6" t="inlineStr">
        <is>
          <t>pending</t>
        </is>
      </c>
      <c r="L1821" s="6" t="inlineStr"/>
      <c r="M1821" s="6" t="inlineStr"/>
      <c r="N1821" s="6" t="inlineStr"/>
      <c r="O1821" s="6" t="inlineStr"/>
    </row>
    <row r="1822" ht="52" customHeight="1">
      <c r="A1822" s="4" t="inlineStr">
        <is>
          <t>spec-section:0ad8a74b2ab7f8</t>
        </is>
      </c>
      <c r="B1822" s="4" t="inlineStr">
        <is>
          <t>spec_sections</t>
        </is>
      </c>
      <c r="C1822" s="4" t="inlineStr">
        <is>
          <t>7.6.6 Privacy considerations</t>
        </is>
      </c>
      <c r="D1822" s="4" t="inlineStr">
        <is>
          <t>["CH-64","APP-H"]</t>
        </is>
      </c>
      <c r="E1822" s="6" t="inlineStr">
        <is>
          <t>planned</t>
        </is>
      </c>
      <c r="F1822" s="6" t="inlineStr">
        <is>
          <t>pending</t>
        </is>
      </c>
      <c r="G1822" s="6" t="inlineStr">
        <is>
          <t>not_written</t>
        </is>
      </c>
      <c r="H1822" s="6" t="inlineStr">
        <is>
          <t>not_written</t>
        </is>
      </c>
      <c r="I1822" s="6" t="inlineStr">
        <is>
          <t>pending</t>
        </is>
      </c>
      <c r="J1822" s="6" t="inlineStr">
        <is>
          <t>pending</t>
        </is>
      </c>
      <c r="K1822" s="6" t="inlineStr">
        <is>
          <t>pending</t>
        </is>
      </c>
      <c r="L1822" s="6" t="inlineStr"/>
      <c r="M1822" s="6" t="inlineStr"/>
      <c r="N1822" s="6" t="inlineStr"/>
      <c r="O1822" s="6" t="inlineStr"/>
    </row>
    <row r="1823" ht="52" customHeight="1">
      <c r="A1823" s="5" t="inlineStr">
        <is>
          <t>spec-section:12351f554e38ea</t>
        </is>
      </c>
      <c r="B1823" s="5" t="inlineStr">
        <is>
          <t>spec_sections</t>
        </is>
      </c>
      <c r="C1823" s="5" t="inlineStr">
        <is>
          <t>7.6.6.1 Heuristics and optionality</t>
        </is>
      </c>
      <c r="D1823" s="5" t="inlineStr">
        <is>
          <t>["CH-64","APP-H"]</t>
        </is>
      </c>
      <c r="E1823" s="6" t="inlineStr">
        <is>
          <t>planned</t>
        </is>
      </c>
      <c r="F1823" s="6" t="inlineStr">
        <is>
          <t>pending</t>
        </is>
      </c>
      <c r="G1823" s="6" t="inlineStr">
        <is>
          <t>not_written</t>
        </is>
      </c>
      <c r="H1823" s="6" t="inlineStr">
        <is>
          <t>not_written</t>
        </is>
      </c>
      <c r="I1823" s="6" t="inlineStr">
        <is>
          <t>pending</t>
        </is>
      </c>
      <c r="J1823" s="6" t="inlineStr">
        <is>
          <t>pending</t>
        </is>
      </c>
      <c r="K1823" s="6" t="inlineStr">
        <is>
          <t>pending</t>
        </is>
      </c>
      <c r="L1823" s="6" t="inlineStr"/>
      <c r="M1823" s="6" t="inlineStr"/>
      <c r="N1823" s="6" t="inlineStr"/>
      <c r="O1823" s="6" t="inlineStr"/>
    </row>
    <row r="1824" ht="52" customHeight="1">
      <c r="A1824" s="4" t="inlineStr">
        <is>
          <t>spec-section:efffc7e113aff2</t>
        </is>
      </c>
      <c r="B1824" s="4" t="inlineStr">
        <is>
          <t>spec_sections</t>
        </is>
      </c>
      <c r="C1824" s="4" t="inlineStr">
        <is>
          <t>7.6.6.2 State partitioning</t>
        </is>
      </c>
      <c r="D1824" s="4" t="inlineStr">
        <is>
          <t>["CH-64","APP-H"]</t>
        </is>
      </c>
      <c r="E1824" s="6" t="inlineStr">
        <is>
          <t>planned</t>
        </is>
      </c>
      <c r="F1824" s="6" t="inlineStr">
        <is>
          <t>pending</t>
        </is>
      </c>
      <c r="G1824" s="6" t="inlineStr">
        <is>
          <t>not_written</t>
        </is>
      </c>
      <c r="H1824" s="6" t="inlineStr">
        <is>
          <t>not_written</t>
        </is>
      </c>
      <c r="I1824" s="6" t="inlineStr">
        <is>
          <t>pending</t>
        </is>
      </c>
      <c r="J1824" s="6" t="inlineStr">
        <is>
          <t>pending</t>
        </is>
      </c>
      <c r="K1824" s="6" t="inlineStr">
        <is>
          <t>pending</t>
        </is>
      </c>
      <c r="L1824" s="6" t="inlineStr"/>
      <c r="M1824" s="6" t="inlineStr"/>
      <c r="N1824" s="6" t="inlineStr"/>
      <c r="O1824" s="6" t="inlineStr"/>
    </row>
    <row r="1825" ht="52" customHeight="1">
      <c r="A1825" s="5" t="inlineStr">
        <is>
          <t>spec-section:7e1a614d4e36e9</t>
        </is>
      </c>
      <c r="B1825" s="5" t="inlineStr">
        <is>
          <t>spec_sections</t>
        </is>
      </c>
      <c r="C1825" s="5" t="inlineStr">
        <is>
          <t>7.6.6.3 Identity joining</t>
        </is>
      </c>
      <c r="D1825" s="5" t="inlineStr">
        <is>
          <t>["CH-64","APP-H"]</t>
        </is>
      </c>
      <c r="E1825" s="6" t="inlineStr">
        <is>
          <t>planned</t>
        </is>
      </c>
      <c r="F1825" s="6" t="inlineStr">
        <is>
          <t>pending</t>
        </is>
      </c>
      <c r="G1825" s="6" t="inlineStr">
        <is>
          <t>not_written</t>
        </is>
      </c>
      <c r="H1825" s="6" t="inlineStr">
        <is>
          <t>not_written</t>
        </is>
      </c>
      <c r="I1825" s="6" t="inlineStr">
        <is>
          <t>pending</t>
        </is>
      </c>
      <c r="J1825" s="6" t="inlineStr">
        <is>
          <t>pending</t>
        </is>
      </c>
      <c r="K1825" s="6" t="inlineStr">
        <is>
          <t>pending</t>
        </is>
      </c>
      <c r="L1825" s="6" t="inlineStr"/>
      <c r="M1825" s="6" t="inlineStr"/>
      <c r="N1825" s="6" t="inlineStr"/>
      <c r="O1825" s="6" t="inlineStr"/>
    </row>
    <row r="1826" ht="52" customHeight="1">
      <c r="A1826" s="4" t="inlineStr">
        <is>
          <t>spec-section:e5d1d3b4bb5e45</t>
        </is>
      </c>
      <c r="B1826" s="4" t="inlineStr">
        <is>
          <t>spec_sections</t>
        </is>
      </c>
      <c r="C1826" s="4" t="inlineStr">
        <is>
          <t>7.7 The ` X-Frame-Options ` header</t>
        </is>
      </c>
      <c r="D1826" s="4" t="inlineStr">
        <is>
          <t>["CH-64","APP-H"]</t>
        </is>
      </c>
      <c r="E1826" s="6" t="inlineStr">
        <is>
          <t>planned</t>
        </is>
      </c>
      <c r="F1826" s="6" t="inlineStr">
        <is>
          <t>pending</t>
        </is>
      </c>
      <c r="G1826" s="6" t="inlineStr">
        <is>
          <t>not_written</t>
        </is>
      </c>
      <c r="H1826" s="6" t="inlineStr">
        <is>
          <t>not_written</t>
        </is>
      </c>
      <c r="I1826" s="6" t="inlineStr">
        <is>
          <t>pending</t>
        </is>
      </c>
      <c r="J1826" s="6" t="inlineStr">
        <is>
          <t>pending</t>
        </is>
      </c>
      <c r="K1826" s="6" t="inlineStr">
        <is>
          <t>pending</t>
        </is>
      </c>
      <c r="L1826" s="6" t="inlineStr"/>
      <c r="M1826" s="6" t="inlineStr"/>
      <c r="N1826" s="6" t="inlineStr"/>
      <c r="O1826" s="6" t="inlineStr"/>
    </row>
    <row r="1827" ht="52" customHeight="1">
      <c r="A1827" s="5" t="inlineStr">
        <is>
          <t>spec-section:fb581d34479b6e</t>
        </is>
      </c>
      <c r="B1827" s="5" t="inlineStr">
        <is>
          <t>spec_sections</t>
        </is>
      </c>
      <c r="C1827" s="5" t="inlineStr">
        <is>
          <t>7.8 The ` Refresh ` header</t>
        </is>
      </c>
      <c r="D1827" s="5" t="inlineStr">
        <is>
          <t>["CH-64","APP-H"]</t>
        </is>
      </c>
      <c r="E1827" s="6" t="inlineStr">
        <is>
          <t>planned</t>
        </is>
      </c>
      <c r="F1827" s="6" t="inlineStr">
        <is>
          <t>pending</t>
        </is>
      </c>
      <c r="G1827" s="6" t="inlineStr">
        <is>
          <t>not_written</t>
        </is>
      </c>
      <c r="H1827" s="6" t="inlineStr">
        <is>
          <t>not_written</t>
        </is>
      </c>
      <c r="I1827" s="6" t="inlineStr">
        <is>
          <t>pending</t>
        </is>
      </c>
      <c r="J1827" s="6" t="inlineStr">
        <is>
          <t>pending</t>
        </is>
      </c>
      <c r="K1827" s="6" t="inlineStr">
        <is>
          <t>pending</t>
        </is>
      </c>
      <c r="L1827" s="6" t="inlineStr"/>
      <c r="M1827" s="6" t="inlineStr"/>
      <c r="N1827" s="6" t="inlineStr"/>
      <c r="O1827" s="6" t="inlineStr"/>
    </row>
    <row r="1828" ht="52" customHeight="1">
      <c r="A1828" s="4" t="inlineStr">
        <is>
          <t>spec-section:f5adab94c00de1</t>
        </is>
      </c>
      <c r="B1828" s="4" t="inlineStr">
        <is>
          <t>spec_sections</t>
        </is>
      </c>
      <c r="C1828" s="4" t="inlineStr">
        <is>
          <t>7.9 Browser user interface considerations</t>
        </is>
      </c>
      <c r="D1828" s="4" t="inlineStr">
        <is>
          <t>["CH-64","APP-H"]</t>
        </is>
      </c>
      <c r="E1828" s="6" t="inlineStr">
        <is>
          <t>planned</t>
        </is>
      </c>
      <c r="F1828" s="6" t="inlineStr">
        <is>
          <t>pending</t>
        </is>
      </c>
      <c r="G1828" s="6" t="inlineStr">
        <is>
          <t>not_written</t>
        </is>
      </c>
      <c r="H1828" s="6" t="inlineStr">
        <is>
          <t>not_written</t>
        </is>
      </c>
      <c r="I1828" s="6" t="inlineStr">
        <is>
          <t>pending</t>
        </is>
      </c>
      <c r="J1828" s="6" t="inlineStr">
        <is>
          <t>pending</t>
        </is>
      </c>
      <c r="K1828" s="6" t="inlineStr">
        <is>
          <t>pending</t>
        </is>
      </c>
      <c r="L1828" s="6" t="inlineStr"/>
      <c r="M1828" s="6" t="inlineStr"/>
      <c r="N1828" s="6" t="inlineStr"/>
      <c r="O1828" s="6" t="inlineStr"/>
    </row>
    <row r="1829" ht="52" customHeight="1">
      <c r="A1829" s="5" t="inlineStr">
        <is>
          <t>spec-section:d7c3c2388cf2e3</t>
        </is>
      </c>
      <c r="B1829" s="5" t="inlineStr">
        <is>
          <t>spec_sections</t>
        </is>
      </c>
      <c r="C1829" s="5" t="inlineStr">
        <is>
          <t>8 Web application APIs</t>
        </is>
      </c>
      <c r="D1829" s="5" t="inlineStr">
        <is>
          <t>["CH-57","APP-H"]</t>
        </is>
      </c>
      <c r="E1829" s="6" t="inlineStr">
        <is>
          <t>planned</t>
        </is>
      </c>
      <c r="F1829" s="6" t="inlineStr">
        <is>
          <t>pending</t>
        </is>
      </c>
      <c r="G1829" s="6" t="inlineStr">
        <is>
          <t>not_written</t>
        </is>
      </c>
      <c r="H1829" s="6" t="inlineStr">
        <is>
          <t>not_written</t>
        </is>
      </c>
      <c r="I1829" s="6" t="inlineStr">
        <is>
          <t>pending</t>
        </is>
      </c>
      <c r="J1829" s="6" t="inlineStr">
        <is>
          <t>pending</t>
        </is>
      </c>
      <c r="K1829" s="6" t="inlineStr">
        <is>
          <t>pending</t>
        </is>
      </c>
      <c r="L1829" s="6" t="inlineStr"/>
      <c r="M1829" s="6" t="inlineStr"/>
      <c r="N1829" s="6" t="inlineStr"/>
      <c r="O1829" s="6" t="inlineStr"/>
    </row>
    <row r="1830" ht="52" customHeight="1">
      <c r="A1830" s="4" t="inlineStr">
        <is>
          <t>spec-section:0f42b8ad094b33</t>
        </is>
      </c>
      <c r="B1830" s="4" t="inlineStr">
        <is>
          <t>spec_sections</t>
        </is>
      </c>
      <c r="C1830" s="4" t="inlineStr">
        <is>
          <t>8.1 Scripting</t>
        </is>
      </c>
      <c r="D1830" s="4" t="inlineStr">
        <is>
          <t>["CH-57","APP-H"]</t>
        </is>
      </c>
      <c r="E1830" s="6" t="inlineStr">
        <is>
          <t>planned</t>
        </is>
      </c>
      <c r="F1830" s="6" t="inlineStr">
        <is>
          <t>pending</t>
        </is>
      </c>
      <c r="G1830" s="6" t="inlineStr">
        <is>
          <t>not_written</t>
        </is>
      </c>
      <c r="H1830" s="6" t="inlineStr">
        <is>
          <t>not_written</t>
        </is>
      </c>
      <c r="I1830" s="6" t="inlineStr">
        <is>
          <t>pending</t>
        </is>
      </c>
      <c r="J1830" s="6" t="inlineStr">
        <is>
          <t>pending</t>
        </is>
      </c>
      <c r="K1830" s="6" t="inlineStr">
        <is>
          <t>pending</t>
        </is>
      </c>
      <c r="L1830" s="6" t="inlineStr"/>
      <c r="M1830" s="6" t="inlineStr"/>
      <c r="N1830" s="6" t="inlineStr"/>
      <c r="O1830" s="6" t="inlineStr"/>
    </row>
    <row r="1831" ht="52" customHeight="1">
      <c r="A1831" s="5" t="inlineStr">
        <is>
          <t>spec-section:36392239a8c97d</t>
        </is>
      </c>
      <c r="B1831" s="5" t="inlineStr">
        <is>
          <t>spec_sections</t>
        </is>
      </c>
      <c r="C1831" s="5" t="inlineStr">
        <is>
          <t>8.1.1 Introduction</t>
        </is>
      </c>
      <c r="D1831" s="5" t="inlineStr">
        <is>
          <t>["CH-57","APP-H"]</t>
        </is>
      </c>
      <c r="E1831" s="6" t="inlineStr">
        <is>
          <t>planned</t>
        </is>
      </c>
      <c r="F1831" s="6" t="inlineStr">
        <is>
          <t>pending</t>
        </is>
      </c>
      <c r="G1831" s="6" t="inlineStr">
        <is>
          <t>not_written</t>
        </is>
      </c>
      <c r="H1831" s="6" t="inlineStr">
        <is>
          <t>not_written</t>
        </is>
      </c>
      <c r="I1831" s="6" t="inlineStr">
        <is>
          <t>pending</t>
        </is>
      </c>
      <c r="J1831" s="6" t="inlineStr">
        <is>
          <t>pending</t>
        </is>
      </c>
      <c r="K1831" s="6" t="inlineStr">
        <is>
          <t>pending</t>
        </is>
      </c>
      <c r="L1831" s="6" t="inlineStr"/>
      <c r="M1831" s="6" t="inlineStr"/>
      <c r="N1831" s="6" t="inlineStr"/>
      <c r="O1831" s="6" t="inlineStr"/>
    </row>
    <row r="1832" ht="52" customHeight="1">
      <c r="A1832" s="4" t="inlineStr">
        <is>
          <t>spec-section:2671623a83a214</t>
        </is>
      </c>
      <c r="B1832" s="4" t="inlineStr">
        <is>
          <t>spec_sections</t>
        </is>
      </c>
      <c r="C1832" s="4" t="inlineStr">
        <is>
          <t>8.1.2 Agents and agent clusters</t>
        </is>
      </c>
      <c r="D1832" s="4" t="inlineStr">
        <is>
          <t>["CH-57","APP-H"]</t>
        </is>
      </c>
      <c r="E1832" s="6" t="inlineStr">
        <is>
          <t>planned</t>
        </is>
      </c>
      <c r="F1832" s="6" t="inlineStr">
        <is>
          <t>pending</t>
        </is>
      </c>
      <c r="G1832" s="6" t="inlineStr">
        <is>
          <t>not_written</t>
        </is>
      </c>
      <c r="H1832" s="6" t="inlineStr">
        <is>
          <t>not_written</t>
        </is>
      </c>
      <c r="I1832" s="6" t="inlineStr">
        <is>
          <t>pending</t>
        </is>
      </c>
      <c r="J1832" s="6" t="inlineStr">
        <is>
          <t>pending</t>
        </is>
      </c>
      <c r="K1832" s="6" t="inlineStr">
        <is>
          <t>pending</t>
        </is>
      </c>
      <c r="L1832" s="6" t="inlineStr"/>
      <c r="M1832" s="6" t="inlineStr"/>
      <c r="N1832" s="6" t="inlineStr"/>
      <c r="O1832" s="6" t="inlineStr"/>
    </row>
    <row r="1833" ht="52" customHeight="1">
      <c r="A1833" s="5" t="inlineStr">
        <is>
          <t>spec-section:66eed63777ef3a</t>
        </is>
      </c>
      <c r="B1833" s="5" t="inlineStr">
        <is>
          <t>spec_sections</t>
        </is>
      </c>
      <c r="C1833" s="5" t="inlineStr">
        <is>
          <t>8.1.2.1 Integration with the JavaScript agent formalism</t>
        </is>
      </c>
      <c r="D1833" s="5" t="inlineStr">
        <is>
          <t>["CH-57","APP-H"]</t>
        </is>
      </c>
      <c r="E1833" s="6" t="inlineStr">
        <is>
          <t>planned</t>
        </is>
      </c>
      <c r="F1833" s="6" t="inlineStr">
        <is>
          <t>pending</t>
        </is>
      </c>
      <c r="G1833" s="6" t="inlineStr">
        <is>
          <t>not_written</t>
        </is>
      </c>
      <c r="H1833" s="6" t="inlineStr">
        <is>
          <t>not_written</t>
        </is>
      </c>
      <c r="I1833" s="6" t="inlineStr">
        <is>
          <t>pending</t>
        </is>
      </c>
      <c r="J1833" s="6" t="inlineStr">
        <is>
          <t>pending</t>
        </is>
      </c>
      <c r="K1833" s="6" t="inlineStr">
        <is>
          <t>pending</t>
        </is>
      </c>
      <c r="L1833" s="6" t="inlineStr"/>
      <c r="M1833" s="6" t="inlineStr"/>
      <c r="N1833" s="6" t="inlineStr"/>
      <c r="O1833" s="6" t="inlineStr"/>
    </row>
    <row r="1834" ht="52" customHeight="1">
      <c r="A1834" s="4" t="inlineStr">
        <is>
          <t>spec-section:cdd902683ae7bb</t>
        </is>
      </c>
      <c r="B1834" s="4" t="inlineStr">
        <is>
          <t>spec_sections</t>
        </is>
      </c>
      <c r="C1834" s="4" t="inlineStr">
        <is>
          <t>8.1.2.2 Integration with the JavaScript agent cluster formalism</t>
        </is>
      </c>
      <c r="D1834" s="4" t="inlineStr">
        <is>
          <t>["CH-57","APP-H"]</t>
        </is>
      </c>
      <c r="E1834" s="6" t="inlineStr">
        <is>
          <t>planned</t>
        </is>
      </c>
      <c r="F1834" s="6" t="inlineStr">
        <is>
          <t>pending</t>
        </is>
      </c>
      <c r="G1834" s="6" t="inlineStr">
        <is>
          <t>not_written</t>
        </is>
      </c>
      <c r="H1834" s="6" t="inlineStr">
        <is>
          <t>not_written</t>
        </is>
      </c>
      <c r="I1834" s="6" t="inlineStr">
        <is>
          <t>pending</t>
        </is>
      </c>
      <c r="J1834" s="6" t="inlineStr">
        <is>
          <t>pending</t>
        </is>
      </c>
      <c r="K1834" s="6" t="inlineStr">
        <is>
          <t>pending</t>
        </is>
      </c>
      <c r="L1834" s="6" t="inlineStr"/>
      <c r="M1834" s="6" t="inlineStr"/>
      <c r="N1834" s="6" t="inlineStr"/>
      <c r="O1834" s="6" t="inlineStr"/>
    </row>
    <row r="1835" ht="52" customHeight="1">
      <c r="A1835" s="5" t="inlineStr">
        <is>
          <t>spec-section:1c7a6e4fd13c6b</t>
        </is>
      </c>
      <c r="B1835" s="5" t="inlineStr">
        <is>
          <t>spec_sections</t>
        </is>
      </c>
      <c r="C1835" s="5" t="inlineStr">
        <is>
          <t>8.1.3 Realms and their counterparts</t>
        </is>
      </c>
      <c r="D1835" s="5" t="inlineStr">
        <is>
          <t>["CH-57","APP-H"]</t>
        </is>
      </c>
      <c r="E1835" s="6" t="inlineStr">
        <is>
          <t>planned</t>
        </is>
      </c>
      <c r="F1835" s="6" t="inlineStr">
        <is>
          <t>pending</t>
        </is>
      </c>
      <c r="G1835" s="6" t="inlineStr">
        <is>
          <t>not_written</t>
        </is>
      </c>
      <c r="H1835" s="6" t="inlineStr">
        <is>
          <t>not_written</t>
        </is>
      </c>
      <c r="I1835" s="6" t="inlineStr">
        <is>
          <t>pending</t>
        </is>
      </c>
      <c r="J1835" s="6" t="inlineStr">
        <is>
          <t>pending</t>
        </is>
      </c>
      <c r="K1835" s="6" t="inlineStr">
        <is>
          <t>pending</t>
        </is>
      </c>
      <c r="L1835" s="6" t="inlineStr"/>
      <c r="M1835" s="6" t="inlineStr"/>
      <c r="N1835" s="6" t="inlineStr"/>
      <c r="O1835" s="6" t="inlineStr"/>
    </row>
    <row r="1836" ht="52" customHeight="1">
      <c r="A1836" s="4" t="inlineStr">
        <is>
          <t>spec-section:a3c0b518ba0859</t>
        </is>
      </c>
      <c r="B1836" s="4" t="inlineStr">
        <is>
          <t>spec_sections</t>
        </is>
      </c>
      <c r="C1836" s="4" t="inlineStr">
        <is>
          <t>8.1.3.1 Environments</t>
        </is>
      </c>
      <c r="D1836" s="4" t="inlineStr">
        <is>
          <t>["CH-57","APP-H"]</t>
        </is>
      </c>
      <c r="E1836" s="6" t="inlineStr">
        <is>
          <t>planned</t>
        </is>
      </c>
      <c r="F1836" s="6" t="inlineStr">
        <is>
          <t>pending</t>
        </is>
      </c>
      <c r="G1836" s="6" t="inlineStr">
        <is>
          <t>not_written</t>
        </is>
      </c>
      <c r="H1836" s="6" t="inlineStr">
        <is>
          <t>not_written</t>
        </is>
      </c>
      <c r="I1836" s="6" t="inlineStr">
        <is>
          <t>pending</t>
        </is>
      </c>
      <c r="J1836" s="6" t="inlineStr">
        <is>
          <t>pending</t>
        </is>
      </c>
      <c r="K1836" s="6" t="inlineStr">
        <is>
          <t>pending</t>
        </is>
      </c>
      <c r="L1836" s="6" t="inlineStr"/>
      <c r="M1836" s="6" t="inlineStr"/>
      <c r="N1836" s="6" t="inlineStr"/>
      <c r="O1836" s="6" t="inlineStr"/>
    </row>
    <row r="1837" ht="52" customHeight="1">
      <c r="A1837" s="5" t="inlineStr">
        <is>
          <t>spec-section:68523e49e512d2</t>
        </is>
      </c>
      <c r="B1837" s="5" t="inlineStr">
        <is>
          <t>spec_sections</t>
        </is>
      </c>
      <c r="C1837" s="5" t="inlineStr">
        <is>
          <t>8.1.3.2 Environment settings objects</t>
        </is>
      </c>
      <c r="D1837" s="5" t="inlineStr">
        <is>
          <t>["CH-57","APP-H"]</t>
        </is>
      </c>
      <c r="E1837" s="6" t="inlineStr">
        <is>
          <t>planned</t>
        </is>
      </c>
      <c r="F1837" s="6" t="inlineStr">
        <is>
          <t>pending</t>
        </is>
      </c>
      <c r="G1837" s="6" t="inlineStr">
        <is>
          <t>not_written</t>
        </is>
      </c>
      <c r="H1837" s="6" t="inlineStr">
        <is>
          <t>not_written</t>
        </is>
      </c>
      <c r="I1837" s="6" t="inlineStr">
        <is>
          <t>pending</t>
        </is>
      </c>
      <c r="J1837" s="6" t="inlineStr">
        <is>
          <t>pending</t>
        </is>
      </c>
      <c r="K1837" s="6" t="inlineStr">
        <is>
          <t>pending</t>
        </is>
      </c>
      <c r="L1837" s="6" t="inlineStr"/>
      <c r="M1837" s="6" t="inlineStr"/>
      <c r="N1837" s="6" t="inlineStr"/>
      <c r="O1837" s="6" t="inlineStr"/>
    </row>
    <row r="1838" ht="52" customHeight="1">
      <c r="A1838" s="4" t="inlineStr">
        <is>
          <t>spec-section:2bcacd3d32f807</t>
        </is>
      </c>
      <c r="B1838" s="4" t="inlineStr">
        <is>
          <t>spec_sections</t>
        </is>
      </c>
      <c r="C1838" s="4" t="inlineStr">
        <is>
          <t>8.1.3.3 Realms, settings objects, and global objects</t>
        </is>
      </c>
      <c r="D1838" s="4" t="inlineStr">
        <is>
          <t>["CH-57","APP-H"]</t>
        </is>
      </c>
      <c r="E1838" s="6" t="inlineStr">
        <is>
          <t>planned</t>
        </is>
      </c>
      <c r="F1838" s="6" t="inlineStr">
        <is>
          <t>pending</t>
        </is>
      </c>
      <c r="G1838" s="6" t="inlineStr">
        <is>
          <t>not_written</t>
        </is>
      </c>
      <c r="H1838" s="6" t="inlineStr">
        <is>
          <t>not_written</t>
        </is>
      </c>
      <c r="I1838" s="6" t="inlineStr">
        <is>
          <t>pending</t>
        </is>
      </c>
      <c r="J1838" s="6" t="inlineStr">
        <is>
          <t>pending</t>
        </is>
      </c>
      <c r="K1838" s="6" t="inlineStr">
        <is>
          <t>pending</t>
        </is>
      </c>
      <c r="L1838" s="6" t="inlineStr"/>
      <c r="M1838" s="6" t="inlineStr"/>
      <c r="N1838" s="6" t="inlineStr"/>
      <c r="O1838" s="6" t="inlineStr"/>
    </row>
    <row r="1839" ht="52" customHeight="1">
      <c r="A1839" s="5" t="inlineStr">
        <is>
          <t>spec-section:ab996609f80f86</t>
        </is>
      </c>
      <c r="B1839" s="5" t="inlineStr">
        <is>
          <t>spec_sections</t>
        </is>
      </c>
      <c r="C1839" s="5" t="inlineStr">
        <is>
          <t>8.1.3.3.1 Entry</t>
        </is>
      </c>
      <c r="D1839" s="5" t="inlineStr">
        <is>
          <t>["CH-57","APP-H"]</t>
        </is>
      </c>
      <c r="E1839" s="6" t="inlineStr">
        <is>
          <t>planned</t>
        </is>
      </c>
      <c r="F1839" s="6" t="inlineStr">
        <is>
          <t>pending</t>
        </is>
      </c>
      <c r="G1839" s="6" t="inlineStr">
        <is>
          <t>not_written</t>
        </is>
      </c>
      <c r="H1839" s="6" t="inlineStr">
        <is>
          <t>not_written</t>
        </is>
      </c>
      <c r="I1839" s="6" t="inlineStr">
        <is>
          <t>pending</t>
        </is>
      </c>
      <c r="J1839" s="6" t="inlineStr">
        <is>
          <t>pending</t>
        </is>
      </c>
      <c r="K1839" s="6" t="inlineStr">
        <is>
          <t>pending</t>
        </is>
      </c>
      <c r="L1839" s="6" t="inlineStr"/>
      <c r="M1839" s="6" t="inlineStr"/>
      <c r="N1839" s="6" t="inlineStr"/>
      <c r="O1839" s="6" t="inlineStr"/>
    </row>
    <row r="1840" ht="52" customHeight="1">
      <c r="A1840" s="4" t="inlineStr">
        <is>
          <t>spec-section:be06f4c33d7914</t>
        </is>
      </c>
      <c r="B1840" s="4" t="inlineStr">
        <is>
          <t>spec_sections</t>
        </is>
      </c>
      <c r="C1840" s="4" t="inlineStr">
        <is>
          <t>8.1.3.3.2 Incumbent</t>
        </is>
      </c>
      <c r="D1840" s="4" t="inlineStr">
        <is>
          <t>["CH-57","APP-H"]</t>
        </is>
      </c>
      <c r="E1840" s="6" t="inlineStr">
        <is>
          <t>planned</t>
        </is>
      </c>
      <c r="F1840" s="6" t="inlineStr">
        <is>
          <t>pending</t>
        </is>
      </c>
      <c r="G1840" s="6" t="inlineStr">
        <is>
          <t>not_written</t>
        </is>
      </c>
      <c r="H1840" s="6" t="inlineStr">
        <is>
          <t>not_written</t>
        </is>
      </c>
      <c r="I1840" s="6" t="inlineStr">
        <is>
          <t>pending</t>
        </is>
      </c>
      <c r="J1840" s="6" t="inlineStr">
        <is>
          <t>pending</t>
        </is>
      </c>
      <c r="K1840" s="6" t="inlineStr">
        <is>
          <t>pending</t>
        </is>
      </c>
      <c r="L1840" s="6" t="inlineStr"/>
      <c r="M1840" s="6" t="inlineStr"/>
      <c r="N1840" s="6" t="inlineStr"/>
      <c r="O1840" s="6" t="inlineStr"/>
    </row>
    <row r="1841" ht="52" customHeight="1">
      <c r="A1841" s="5" t="inlineStr">
        <is>
          <t>spec-section:3307f9d5bcd864</t>
        </is>
      </c>
      <c r="B1841" s="5" t="inlineStr">
        <is>
          <t>spec_sections</t>
        </is>
      </c>
      <c r="C1841" s="5" t="inlineStr">
        <is>
          <t>8.1.3.3.3 Current</t>
        </is>
      </c>
      <c r="D1841" s="5" t="inlineStr">
        <is>
          <t>["CH-57","APP-H"]</t>
        </is>
      </c>
      <c r="E1841" s="6" t="inlineStr">
        <is>
          <t>planned</t>
        </is>
      </c>
      <c r="F1841" s="6" t="inlineStr">
        <is>
          <t>pending</t>
        </is>
      </c>
      <c r="G1841" s="6" t="inlineStr">
        <is>
          <t>not_written</t>
        </is>
      </c>
      <c r="H1841" s="6" t="inlineStr">
        <is>
          <t>not_written</t>
        </is>
      </c>
      <c r="I1841" s="6" t="inlineStr">
        <is>
          <t>pending</t>
        </is>
      </c>
      <c r="J1841" s="6" t="inlineStr">
        <is>
          <t>pending</t>
        </is>
      </c>
      <c r="K1841" s="6" t="inlineStr">
        <is>
          <t>pending</t>
        </is>
      </c>
      <c r="L1841" s="6" t="inlineStr"/>
      <c r="M1841" s="6" t="inlineStr"/>
      <c r="N1841" s="6" t="inlineStr"/>
      <c r="O1841" s="6" t="inlineStr"/>
    </row>
    <row r="1842" ht="52" customHeight="1">
      <c r="A1842" s="4" t="inlineStr">
        <is>
          <t>spec-section:adc41388d5503e</t>
        </is>
      </c>
      <c r="B1842" s="4" t="inlineStr">
        <is>
          <t>spec_sections</t>
        </is>
      </c>
      <c r="C1842" s="4" t="inlineStr">
        <is>
          <t>8.1.3.3.4 Relevant</t>
        </is>
      </c>
      <c r="D1842" s="4" t="inlineStr">
        <is>
          <t>["CH-57","APP-H"]</t>
        </is>
      </c>
      <c r="E1842" s="6" t="inlineStr">
        <is>
          <t>planned</t>
        </is>
      </c>
      <c r="F1842" s="6" t="inlineStr">
        <is>
          <t>pending</t>
        </is>
      </c>
      <c r="G1842" s="6" t="inlineStr">
        <is>
          <t>not_written</t>
        </is>
      </c>
      <c r="H1842" s="6" t="inlineStr">
        <is>
          <t>not_written</t>
        </is>
      </c>
      <c r="I1842" s="6" t="inlineStr">
        <is>
          <t>pending</t>
        </is>
      </c>
      <c r="J1842" s="6" t="inlineStr">
        <is>
          <t>pending</t>
        </is>
      </c>
      <c r="K1842" s="6" t="inlineStr">
        <is>
          <t>pending</t>
        </is>
      </c>
      <c r="L1842" s="6" t="inlineStr"/>
      <c r="M1842" s="6" t="inlineStr"/>
      <c r="N1842" s="6" t="inlineStr"/>
      <c r="O1842" s="6" t="inlineStr"/>
    </row>
    <row r="1843" ht="52" customHeight="1">
      <c r="A1843" s="5" t="inlineStr">
        <is>
          <t>spec-section:c8931d159e8feb</t>
        </is>
      </c>
      <c r="B1843" s="5" t="inlineStr">
        <is>
          <t>spec_sections</t>
        </is>
      </c>
      <c r="C1843" s="5" t="inlineStr">
        <is>
          <t>8.1.3.4 Enabling and disabling scripting</t>
        </is>
      </c>
      <c r="D1843" s="5" t="inlineStr">
        <is>
          <t>["CH-57","APP-H"]</t>
        </is>
      </c>
      <c r="E1843" s="6" t="inlineStr">
        <is>
          <t>planned</t>
        </is>
      </c>
      <c r="F1843" s="6" t="inlineStr">
        <is>
          <t>pending</t>
        </is>
      </c>
      <c r="G1843" s="6" t="inlineStr">
        <is>
          <t>not_written</t>
        </is>
      </c>
      <c r="H1843" s="6" t="inlineStr">
        <is>
          <t>not_written</t>
        </is>
      </c>
      <c r="I1843" s="6" t="inlineStr">
        <is>
          <t>pending</t>
        </is>
      </c>
      <c r="J1843" s="6" t="inlineStr">
        <is>
          <t>pending</t>
        </is>
      </c>
      <c r="K1843" s="6" t="inlineStr">
        <is>
          <t>pending</t>
        </is>
      </c>
      <c r="L1843" s="6" t="inlineStr"/>
      <c r="M1843" s="6" t="inlineStr"/>
      <c r="N1843" s="6" t="inlineStr"/>
      <c r="O1843" s="6" t="inlineStr"/>
    </row>
    <row r="1844" ht="52" customHeight="1">
      <c r="A1844" s="4" t="inlineStr">
        <is>
          <t>spec-section:4cda7935dcb58f</t>
        </is>
      </c>
      <c r="B1844" s="4" t="inlineStr">
        <is>
          <t>spec_sections</t>
        </is>
      </c>
      <c r="C1844" s="4" t="inlineStr">
        <is>
          <t>8.1.3.5 Secure contexts</t>
        </is>
      </c>
      <c r="D1844" s="4" t="inlineStr">
        <is>
          <t>["CH-57","APP-H"]</t>
        </is>
      </c>
      <c r="E1844" s="6" t="inlineStr">
        <is>
          <t>planned</t>
        </is>
      </c>
      <c r="F1844" s="6" t="inlineStr">
        <is>
          <t>pending</t>
        </is>
      </c>
      <c r="G1844" s="6" t="inlineStr">
        <is>
          <t>not_written</t>
        </is>
      </c>
      <c r="H1844" s="6" t="inlineStr">
        <is>
          <t>not_written</t>
        </is>
      </c>
      <c r="I1844" s="6" t="inlineStr">
        <is>
          <t>pending</t>
        </is>
      </c>
      <c r="J1844" s="6" t="inlineStr">
        <is>
          <t>pending</t>
        </is>
      </c>
      <c r="K1844" s="6" t="inlineStr">
        <is>
          <t>pending</t>
        </is>
      </c>
      <c r="L1844" s="6" t="inlineStr"/>
      <c r="M1844" s="6" t="inlineStr"/>
      <c r="N1844" s="6" t="inlineStr"/>
      <c r="O1844" s="6" t="inlineStr"/>
    </row>
    <row r="1845" ht="52" customHeight="1">
      <c r="A1845" s="5" t="inlineStr">
        <is>
          <t>spec-section:6e414ce65b03fd</t>
        </is>
      </c>
      <c r="B1845" s="5" t="inlineStr">
        <is>
          <t>spec_sections</t>
        </is>
      </c>
      <c r="C1845" s="5" t="inlineStr">
        <is>
          <t>8.1.4 Script processing model</t>
        </is>
      </c>
      <c r="D1845" s="5" t="inlineStr">
        <is>
          <t>["CH-57","APP-H"]</t>
        </is>
      </c>
      <c r="E1845" s="6" t="inlineStr">
        <is>
          <t>planned</t>
        </is>
      </c>
      <c r="F1845" s="6" t="inlineStr">
        <is>
          <t>pending</t>
        </is>
      </c>
      <c r="G1845" s="6" t="inlineStr">
        <is>
          <t>not_written</t>
        </is>
      </c>
      <c r="H1845" s="6" t="inlineStr">
        <is>
          <t>not_written</t>
        </is>
      </c>
      <c r="I1845" s="6" t="inlineStr">
        <is>
          <t>pending</t>
        </is>
      </c>
      <c r="J1845" s="6" t="inlineStr">
        <is>
          <t>pending</t>
        </is>
      </c>
      <c r="K1845" s="6" t="inlineStr">
        <is>
          <t>pending</t>
        </is>
      </c>
      <c r="L1845" s="6" t="inlineStr"/>
      <c r="M1845" s="6" t="inlineStr"/>
      <c r="N1845" s="6" t="inlineStr"/>
      <c r="O1845" s="6" t="inlineStr"/>
    </row>
    <row r="1846" ht="52" customHeight="1">
      <c r="A1846" s="4" t="inlineStr">
        <is>
          <t>spec-section:ea8f3795debe73</t>
        </is>
      </c>
      <c r="B1846" s="4" t="inlineStr">
        <is>
          <t>spec_sections</t>
        </is>
      </c>
      <c r="C1846" s="4" t="inlineStr">
        <is>
          <t>8.1.4.1 Scripts</t>
        </is>
      </c>
      <c r="D1846" s="4" t="inlineStr">
        <is>
          <t>["CH-57","APP-H"]</t>
        </is>
      </c>
      <c r="E1846" s="6" t="inlineStr">
        <is>
          <t>planned</t>
        </is>
      </c>
      <c r="F1846" s="6" t="inlineStr">
        <is>
          <t>pending</t>
        </is>
      </c>
      <c r="G1846" s="6" t="inlineStr">
        <is>
          <t>not_written</t>
        </is>
      </c>
      <c r="H1846" s="6" t="inlineStr">
        <is>
          <t>not_written</t>
        </is>
      </c>
      <c r="I1846" s="6" t="inlineStr">
        <is>
          <t>pending</t>
        </is>
      </c>
      <c r="J1846" s="6" t="inlineStr">
        <is>
          <t>pending</t>
        </is>
      </c>
      <c r="K1846" s="6" t="inlineStr">
        <is>
          <t>pending</t>
        </is>
      </c>
      <c r="L1846" s="6" t="inlineStr"/>
      <c r="M1846" s="6" t="inlineStr"/>
      <c r="N1846" s="6" t="inlineStr"/>
      <c r="O1846" s="6" t="inlineStr"/>
    </row>
    <row r="1847" ht="52" customHeight="1">
      <c r="A1847" s="5" t="inlineStr">
        <is>
          <t>spec-section:df360f251f87f9</t>
        </is>
      </c>
      <c r="B1847" s="5" t="inlineStr">
        <is>
          <t>spec_sections</t>
        </is>
      </c>
      <c r="C1847" s="5" t="inlineStr">
        <is>
          <t>8.1.4.2 Fetching scripts</t>
        </is>
      </c>
      <c r="D1847" s="5" t="inlineStr">
        <is>
          <t>["CH-57","APP-H"]</t>
        </is>
      </c>
      <c r="E1847" s="6" t="inlineStr">
        <is>
          <t>planned</t>
        </is>
      </c>
      <c r="F1847" s="6" t="inlineStr">
        <is>
          <t>pending</t>
        </is>
      </c>
      <c r="G1847" s="6" t="inlineStr">
        <is>
          <t>not_written</t>
        </is>
      </c>
      <c r="H1847" s="6" t="inlineStr">
        <is>
          <t>not_written</t>
        </is>
      </c>
      <c r="I1847" s="6" t="inlineStr">
        <is>
          <t>pending</t>
        </is>
      </c>
      <c r="J1847" s="6" t="inlineStr">
        <is>
          <t>pending</t>
        </is>
      </c>
      <c r="K1847" s="6" t="inlineStr">
        <is>
          <t>pending</t>
        </is>
      </c>
      <c r="L1847" s="6" t="inlineStr"/>
      <c r="M1847" s="6" t="inlineStr"/>
      <c r="N1847" s="6" t="inlineStr"/>
      <c r="O1847" s="6" t="inlineStr"/>
    </row>
    <row r="1848" ht="52" customHeight="1">
      <c r="A1848" s="4" t="inlineStr">
        <is>
          <t>spec-section:094c0db1686ec0</t>
        </is>
      </c>
      <c r="B1848" s="4" t="inlineStr">
        <is>
          <t>spec_sections</t>
        </is>
      </c>
      <c r="C1848" s="4" t="inlineStr">
        <is>
          <t>8.1.4.3 Creating scripts</t>
        </is>
      </c>
      <c r="D1848" s="4" t="inlineStr">
        <is>
          <t>["CH-57","APP-H"]</t>
        </is>
      </c>
      <c r="E1848" s="6" t="inlineStr">
        <is>
          <t>planned</t>
        </is>
      </c>
      <c r="F1848" s="6" t="inlineStr">
        <is>
          <t>pending</t>
        </is>
      </c>
      <c r="G1848" s="6" t="inlineStr">
        <is>
          <t>not_written</t>
        </is>
      </c>
      <c r="H1848" s="6" t="inlineStr">
        <is>
          <t>not_written</t>
        </is>
      </c>
      <c r="I1848" s="6" t="inlineStr">
        <is>
          <t>pending</t>
        </is>
      </c>
      <c r="J1848" s="6" t="inlineStr">
        <is>
          <t>pending</t>
        </is>
      </c>
      <c r="K1848" s="6" t="inlineStr">
        <is>
          <t>pending</t>
        </is>
      </c>
      <c r="L1848" s="6" t="inlineStr"/>
      <c r="M1848" s="6" t="inlineStr"/>
      <c r="N1848" s="6" t="inlineStr"/>
      <c r="O1848" s="6" t="inlineStr"/>
    </row>
    <row r="1849" ht="52" customHeight="1">
      <c r="A1849" s="5" t="inlineStr">
        <is>
          <t>spec-section:e75eb66fedb771</t>
        </is>
      </c>
      <c r="B1849" s="5" t="inlineStr">
        <is>
          <t>spec_sections</t>
        </is>
      </c>
      <c r="C1849" s="5" t="inlineStr">
        <is>
          <t>8.1.4.4 Calling scripts</t>
        </is>
      </c>
      <c r="D1849" s="5" t="inlineStr">
        <is>
          <t>["CH-57","APP-H"]</t>
        </is>
      </c>
      <c r="E1849" s="6" t="inlineStr">
        <is>
          <t>planned</t>
        </is>
      </c>
      <c r="F1849" s="6" t="inlineStr">
        <is>
          <t>pending</t>
        </is>
      </c>
      <c r="G1849" s="6" t="inlineStr">
        <is>
          <t>not_written</t>
        </is>
      </c>
      <c r="H1849" s="6" t="inlineStr">
        <is>
          <t>not_written</t>
        </is>
      </c>
      <c r="I1849" s="6" t="inlineStr">
        <is>
          <t>pending</t>
        </is>
      </c>
      <c r="J1849" s="6" t="inlineStr">
        <is>
          <t>pending</t>
        </is>
      </c>
      <c r="K1849" s="6" t="inlineStr">
        <is>
          <t>pending</t>
        </is>
      </c>
      <c r="L1849" s="6" t="inlineStr"/>
      <c r="M1849" s="6" t="inlineStr"/>
      <c r="N1849" s="6" t="inlineStr"/>
      <c r="O1849" s="6" t="inlineStr"/>
    </row>
    <row r="1850" ht="52" customHeight="1">
      <c r="A1850" s="4" t="inlineStr">
        <is>
          <t>spec-section:acb57e160a3dbc</t>
        </is>
      </c>
      <c r="B1850" s="4" t="inlineStr">
        <is>
          <t>spec_sections</t>
        </is>
      </c>
      <c r="C1850" s="4" t="inlineStr">
        <is>
          <t>8.1.4.5 Killing scripts</t>
        </is>
      </c>
      <c r="D1850" s="4" t="inlineStr">
        <is>
          <t>["CH-57","APP-H"]</t>
        </is>
      </c>
      <c r="E1850" s="6" t="inlineStr">
        <is>
          <t>planned</t>
        </is>
      </c>
      <c r="F1850" s="6" t="inlineStr">
        <is>
          <t>pending</t>
        </is>
      </c>
      <c r="G1850" s="6" t="inlineStr">
        <is>
          <t>not_written</t>
        </is>
      </c>
      <c r="H1850" s="6" t="inlineStr">
        <is>
          <t>not_written</t>
        </is>
      </c>
      <c r="I1850" s="6" t="inlineStr">
        <is>
          <t>pending</t>
        </is>
      </c>
      <c r="J1850" s="6" t="inlineStr">
        <is>
          <t>pending</t>
        </is>
      </c>
      <c r="K1850" s="6" t="inlineStr">
        <is>
          <t>pending</t>
        </is>
      </c>
      <c r="L1850" s="6" t="inlineStr"/>
      <c r="M1850" s="6" t="inlineStr"/>
      <c r="N1850" s="6" t="inlineStr"/>
      <c r="O1850" s="6" t="inlineStr"/>
    </row>
    <row r="1851" ht="52" customHeight="1">
      <c r="A1851" s="5" t="inlineStr">
        <is>
          <t>spec-section:fda50cfdae8132</t>
        </is>
      </c>
      <c r="B1851" s="5" t="inlineStr">
        <is>
          <t>spec_sections</t>
        </is>
      </c>
      <c r="C1851" s="5" t="inlineStr">
        <is>
          <t>8.1.4.6 Runtime script errors</t>
        </is>
      </c>
      <c r="D1851" s="5" t="inlineStr">
        <is>
          <t>["CH-57","APP-H"]</t>
        </is>
      </c>
      <c r="E1851" s="6" t="inlineStr">
        <is>
          <t>planned</t>
        </is>
      </c>
      <c r="F1851" s="6" t="inlineStr">
        <is>
          <t>pending</t>
        </is>
      </c>
      <c r="G1851" s="6" t="inlineStr">
        <is>
          <t>not_written</t>
        </is>
      </c>
      <c r="H1851" s="6" t="inlineStr">
        <is>
          <t>not_written</t>
        </is>
      </c>
      <c r="I1851" s="6" t="inlineStr">
        <is>
          <t>pending</t>
        </is>
      </c>
      <c r="J1851" s="6" t="inlineStr">
        <is>
          <t>pending</t>
        </is>
      </c>
      <c r="K1851" s="6" t="inlineStr">
        <is>
          <t>pending</t>
        </is>
      </c>
      <c r="L1851" s="6" t="inlineStr"/>
      <c r="M1851" s="6" t="inlineStr"/>
      <c r="N1851" s="6" t="inlineStr"/>
      <c r="O1851" s="6" t="inlineStr"/>
    </row>
    <row r="1852" ht="52" customHeight="1">
      <c r="A1852" s="4" t="inlineStr">
        <is>
          <t>spec-section:badfb617edeaca</t>
        </is>
      </c>
      <c r="B1852" s="4" t="inlineStr">
        <is>
          <t>spec_sections</t>
        </is>
      </c>
      <c r="C1852" s="4" t="inlineStr">
        <is>
          <t>8.1.4.7 Unhandled promise rejections</t>
        </is>
      </c>
      <c r="D1852" s="4" t="inlineStr">
        <is>
          <t>["CH-57","APP-H"]</t>
        </is>
      </c>
      <c r="E1852" s="6" t="inlineStr">
        <is>
          <t>planned</t>
        </is>
      </c>
      <c r="F1852" s="6" t="inlineStr">
        <is>
          <t>pending</t>
        </is>
      </c>
      <c r="G1852" s="6" t="inlineStr">
        <is>
          <t>not_written</t>
        </is>
      </c>
      <c r="H1852" s="6" t="inlineStr">
        <is>
          <t>not_written</t>
        </is>
      </c>
      <c r="I1852" s="6" t="inlineStr">
        <is>
          <t>pending</t>
        </is>
      </c>
      <c r="J1852" s="6" t="inlineStr">
        <is>
          <t>pending</t>
        </is>
      </c>
      <c r="K1852" s="6" t="inlineStr">
        <is>
          <t>pending</t>
        </is>
      </c>
      <c r="L1852" s="6" t="inlineStr"/>
      <c r="M1852" s="6" t="inlineStr"/>
      <c r="N1852" s="6" t="inlineStr"/>
      <c r="O1852" s="6" t="inlineStr"/>
    </row>
    <row r="1853" ht="52" customHeight="1">
      <c r="A1853" s="5" t="inlineStr">
        <is>
          <t>spec-section:f53772ead38012</t>
        </is>
      </c>
      <c r="B1853" s="5" t="inlineStr">
        <is>
          <t>spec_sections</t>
        </is>
      </c>
      <c r="C1853" s="5" t="inlineStr">
        <is>
          <t>8.1.4.8 Import map parse results</t>
        </is>
      </c>
      <c r="D1853" s="5" t="inlineStr">
        <is>
          <t>["CH-57","APP-H"]</t>
        </is>
      </c>
      <c r="E1853" s="6" t="inlineStr">
        <is>
          <t>planned</t>
        </is>
      </c>
      <c r="F1853" s="6" t="inlineStr">
        <is>
          <t>pending</t>
        </is>
      </c>
      <c r="G1853" s="6" t="inlineStr">
        <is>
          <t>not_written</t>
        </is>
      </c>
      <c r="H1853" s="6" t="inlineStr">
        <is>
          <t>not_written</t>
        </is>
      </c>
      <c r="I1853" s="6" t="inlineStr">
        <is>
          <t>pending</t>
        </is>
      </c>
      <c r="J1853" s="6" t="inlineStr">
        <is>
          <t>pending</t>
        </is>
      </c>
      <c r="K1853" s="6" t="inlineStr">
        <is>
          <t>pending</t>
        </is>
      </c>
      <c r="L1853" s="6" t="inlineStr"/>
      <c r="M1853" s="6" t="inlineStr"/>
      <c r="N1853" s="6" t="inlineStr"/>
      <c r="O1853" s="6" t="inlineStr"/>
    </row>
    <row r="1854" ht="52" customHeight="1">
      <c r="A1854" s="4" t="inlineStr">
        <is>
          <t>spec-section:29c74f6f296b08</t>
        </is>
      </c>
      <c r="B1854" s="4" t="inlineStr">
        <is>
          <t>spec_sections</t>
        </is>
      </c>
      <c r="C1854" s="4" t="inlineStr">
        <is>
          <t>8.1.4.9 Speculation rules parse results</t>
        </is>
      </c>
      <c r="D1854" s="4" t="inlineStr">
        <is>
          <t>["CH-57","APP-H"]</t>
        </is>
      </c>
      <c r="E1854" s="6" t="inlineStr">
        <is>
          <t>planned</t>
        </is>
      </c>
      <c r="F1854" s="6" t="inlineStr">
        <is>
          <t>pending</t>
        </is>
      </c>
      <c r="G1854" s="6" t="inlineStr">
        <is>
          <t>not_written</t>
        </is>
      </c>
      <c r="H1854" s="6" t="inlineStr">
        <is>
          <t>not_written</t>
        </is>
      </c>
      <c r="I1854" s="6" t="inlineStr">
        <is>
          <t>pending</t>
        </is>
      </c>
      <c r="J1854" s="6" t="inlineStr">
        <is>
          <t>pending</t>
        </is>
      </c>
      <c r="K1854" s="6" t="inlineStr">
        <is>
          <t>pending</t>
        </is>
      </c>
      <c r="L1854" s="6" t="inlineStr"/>
      <c r="M1854" s="6" t="inlineStr"/>
      <c r="N1854" s="6" t="inlineStr"/>
      <c r="O1854" s="6" t="inlineStr"/>
    </row>
    <row r="1855" ht="52" customHeight="1">
      <c r="A1855" s="5" t="inlineStr">
        <is>
          <t>spec-section:e10d80b975301b</t>
        </is>
      </c>
      <c r="B1855" s="5" t="inlineStr">
        <is>
          <t>spec_sections</t>
        </is>
      </c>
      <c r="C1855" s="5" t="inlineStr">
        <is>
          <t>8.1.5 Module specifier resolution</t>
        </is>
      </c>
      <c r="D1855" s="5" t="inlineStr">
        <is>
          <t>["CH-57","APP-H"]</t>
        </is>
      </c>
      <c r="E1855" s="6" t="inlineStr">
        <is>
          <t>planned</t>
        </is>
      </c>
      <c r="F1855" s="6" t="inlineStr">
        <is>
          <t>pending</t>
        </is>
      </c>
      <c r="G1855" s="6" t="inlineStr">
        <is>
          <t>not_written</t>
        </is>
      </c>
      <c r="H1855" s="6" t="inlineStr">
        <is>
          <t>not_written</t>
        </is>
      </c>
      <c r="I1855" s="6" t="inlineStr">
        <is>
          <t>pending</t>
        </is>
      </c>
      <c r="J1855" s="6" t="inlineStr">
        <is>
          <t>pending</t>
        </is>
      </c>
      <c r="K1855" s="6" t="inlineStr">
        <is>
          <t>pending</t>
        </is>
      </c>
      <c r="L1855" s="6" t="inlineStr"/>
      <c r="M1855" s="6" t="inlineStr"/>
      <c r="N1855" s="6" t="inlineStr"/>
      <c r="O1855" s="6" t="inlineStr"/>
    </row>
    <row r="1856" ht="52" customHeight="1">
      <c r="A1856" s="4" t="inlineStr">
        <is>
          <t>spec-section:3fecab92f7754c</t>
        </is>
      </c>
      <c r="B1856" s="4" t="inlineStr">
        <is>
          <t>spec_sections</t>
        </is>
      </c>
      <c r="C1856" s="4" t="inlineStr">
        <is>
          <t>8.1.5.1 The resolution algorithm</t>
        </is>
      </c>
      <c r="D1856" s="4" t="inlineStr">
        <is>
          <t>["CH-57","APP-H"]</t>
        </is>
      </c>
      <c r="E1856" s="6" t="inlineStr">
        <is>
          <t>planned</t>
        </is>
      </c>
      <c r="F1856" s="6" t="inlineStr">
        <is>
          <t>pending</t>
        </is>
      </c>
      <c r="G1856" s="6" t="inlineStr">
        <is>
          <t>not_written</t>
        </is>
      </c>
      <c r="H1856" s="6" t="inlineStr">
        <is>
          <t>not_written</t>
        </is>
      </c>
      <c r="I1856" s="6" t="inlineStr">
        <is>
          <t>pending</t>
        </is>
      </c>
      <c r="J1856" s="6" t="inlineStr">
        <is>
          <t>pending</t>
        </is>
      </c>
      <c r="K1856" s="6" t="inlineStr">
        <is>
          <t>pending</t>
        </is>
      </c>
      <c r="L1856" s="6" t="inlineStr"/>
      <c r="M1856" s="6" t="inlineStr"/>
      <c r="N1856" s="6" t="inlineStr"/>
      <c r="O1856" s="6" t="inlineStr"/>
    </row>
    <row r="1857" ht="52" customHeight="1">
      <c r="A1857" s="5" t="inlineStr">
        <is>
          <t>spec-section:351c54183eff19</t>
        </is>
      </c>
      <c r="B1857" s="5" t="inlineStr">
        <is>
          <t>spec_sections</t>
        </is>
      </c>
      <c r="C1857" s="5" t="inlineStr">
        <is>
          <t>8.1.5.2 Import maps</t>
        </is>
      </c>
      <c r="D1857" s="5" t="inlineStr">
        <is>
          <t>["CH-57","APP-H"]</t>
        </is>
      </c>
      <c r="E1857" s="6" t="inlineStr">
        <is>
          <t>planned</t>
        </is>
      </c>
      <c r="F1857" s="6" t="inlineStr">
        <is>
          <t>pending</t>
        </is>
      </c>
      <c r="G1857" s="6" t="inlineStr">
        <is>
          <t>not_written</t>
        </is>
      </c>
      <c r="H1857" s="6" t="inlineStr">
        <is>
          <t>not_written</t>
        </is>
      </c>
      <c r="I1857" s="6" t="inlineStr">
        <is>
          <t>pending</t>
        </is>
      </c>
      <c r="J1857" s="6" t="inlineStr">
        <is>
          <t>pending</t>
        </is>
      </c>
      <c r="K1857" s="6" t="inlineStr">
        <is>
          <t>pending</t>
        </is>
      </c>
      <c r="L1857" s="6" t="inlineStr"/>
      <c r="M1857" s="6" t="inlineStr"/>
      <c r="N1857" s="6" t="inlineStr"/>
      <c r="O1857" s="6" t="inlineStr"/>
    </row>
    <row r="1858" ht="52" customHeight="1">
      <c r="A1858" s="4" t="inlineStr">
        <is>
          <t>spec-section:c9168a795c5a61</t>
        </is>
      </c>
      <c r="B1858" s="4" t="inlineStr">
        <is>
          <t>spec_sections</t>
        </is>
      </c>
      <c r="C1858" s="4" t="inlineStr">
        <is>
          <t>8.1.5.3 Import map processing model</t>
        </is>
      </c>
      <c r="D1858" s="4" t="inlineStr">
        <is>
          <t>["CH-57","APP-H"]</t>
        </is>
      </c>
      <c r="E1858" s="6" t="inlineStr">
        <is>
          <t>planned</t>
        </is>
      </c>
      <c r="F1858" s="6" t="inlineStr">
        <is>
          <t>pending</t>
        </is>
      </c>
      <c r="G1858" s="6" t="inlineStr">
        <is>
          <t>not_written</t>
        </is>
      </c>
      <c r="H1858" s="6" t="inlineStr">
        <is>
          <t>not_written</t>
        </is>
      </c>
      <c r="I1858" s="6" t="inlineStr">
        <is>
          <t>pending</t>
        </is>
      </c>
      <c r="J1858" s="6" t="inlineStr">
        <is>
          <t>pending</t>
        </is>
      </c>
      <c r="K1858" s="6" t="inlineStr">
        <is>
          <t>pending</t>
        </is>
      </c>
      <c r="L1858" s="6" t="inlineStr"/>
      <c r="M1858" s="6" t="inlineStr"/>
      <c r="N1858" s="6" t="inlineStr"/>
      <c r="O1858" s="6" t="inlineStr"/>
    </row>
    <row r="1859" ht="52" customHeight="1">
      <c r="A1859" s="5" t="inlineStr">
        <is>
          <t>spec-section:10be29c3a8ab89</t>
        </is>
      </c>
      <c r="B1859" s="5" t="inlineStr">
        <is>
          <t>spec_sections</t>
        </is>
      </c>
      <c r="C1859" s="5" t="inlineStr">
        <is>
          <t>8.1.6 JavaScript specification host hooks</t>
        </is>
      </c>
      <c r="D1859" s="5" t="inlineStr">
        <is>
          <t>["CH-57","APP-H"]</t>
        </is>
      </c>
      <c r="E1859" s="6" t="inlineStr">
        <is>
          <t>planned</t>
        </is>
      </c>
      <c r="F1859" s="6" t="inlineStr">
        <is>
          <t>pending</t>
        </is>
      </c>
      <c r="G1859" s="6" t="inlineStr">
        <is>
          <t>not_written</t>
        </is>
      </c>
      <c r="H1859" s="6" t="inlineStr">
        <is>
          <t>not_written</t>
        </is>
      </c>
      <c r="I1859" s="6" t="inlineStr">
        <is>
          <t>pending</t>
        </is>
      </c>
      <c r="J1859" s="6" t="inlineStr">
        <is>
          <t>pending</t>
        </is>
      </c>
      <c r="K1859" s="6" t="inlineStr">
        <is>
          <t>pending</t>
        </is>
      </c>
      <c r="L1859" s="6" t="inlineStr"/>
      <c r="M1859" s="6" t="inlineStr"/>
      <c r="N1859" s="6" t="inlineStr"/>
      <c r="O1859" s="6" t="inlineStr"/>
    </row>
    <row r="1860" ht="52" customHeight="1">
      <c r="A1860" s="4" t="inlineStr">
        <is>
          <t>spec-section:d5f36ddec16b11</t>
        </is>
      </c>
      <c r="B1860" s="4" t="inlineStr">
        <is>
          <t>spec_sections</t>
        </is>
      </c>
      <c r="C1860" s="4" t="inlineStr">
        <is>
          <t>8.1.6.1 HostEnsureCanAddPrivateElement( O )</t>
        </is>
      </c>
      <c r="D1860" s="4" t="inlineStr">
        <is>
          <t>["CH-57","APP-H"]</t>
        </is>
      </c>
      <c r="E1860" s="6" t="inlineStr">
        <is>
          <t>planned</t>
        </is>
      </c>
      <c r="F1860" s="6" t="inlineStr">
        <is>
          <t>pending</t>
        </is>
      </c>
      <c r="G1860" s="6" t="inlineStr">
        <is>
          <t>not_written</t>
        </is>
      </c>
      <c r="H1860" s="6" t="inlineStr">
        <is>
          <t>not_written</t>
        </is>
      </c>
      <c r="I1860" s="6" t="inlineStr">
        <is>
          <t>pending</t>
        </is>
      </c>
      <c r="J1860" s="6" t="inlineStr">
        <is>
          <t>pending</t>
        </is>
      </c>
      <c r="K1860" s="6" t="inlineStr">
        <is>
          <t>pending</t>
        </is>
      </c>
      <c r="L1860" s="6" t="inlineStr"/>
      <c r="M1860" s="6" t="inlineStr"/>
      <c r="N1860" s="6" t="inlineStr"/>
      <c r="O1860" s="6" t="inlineStr"/>
    </row>
    <row r="1861" ht="52" customHeight="1">
      <c r="A1861" s="5" t="inlineStr">
        <is>
          <t>spec-section:ec612d4a40ee9b</t>
        </is>
      </c>
      <c r="B1861" s="5" t="inlineStr">
        <is>
          <t>spec_sections</t>
        </is>
      </c>
      <c r="C1861" s="5" t="inlineStr">
        <is>
          <t>8.1.6.2 HostEnsureCanCompileStrings( realm , parameterStrings , bodyString , codeString , compilationType , parameterArgs , bodyArg )</t>
        </is>
      </c>
      <c r="D1861" s="5" t="inlineStr">
        <is>
          <t>["CH-57","APP-H"]</t>
        </is>
      </c>
      <c r="E1861" s="6" t="inlineStr">
        <is>
          <t>planned</t>
        </is>
      </c>
      <c r="F1861" s="6" t="inlineStr">
        <is>
          <t>pending</t>
        </is>
      </c>
      <c r="G1861" s="6" t="inlineStr">
        <is>
          <t>not_written</t>
        </is>
      </c>
      <c r="H1861" s="6" t="inlineStr">
        <is>
          <t>not_written</t>
        </is>
      </c>
      <c r="I1861" s="6" t="inlineStr">
        <is>
          <t>pending</t>
        </is>
      </c>
      <c r="J1861" s="6" t="inlineStr">
        <is>
          <t>pending</t>
        </is>
      </c>
      <c r="K1861" s="6" t="inlineStr">
        <is>
          <t>pending</t>
        </is>
      </c>
      <c r="L1861" s="6" t="inlineStr"/>
      <c r="M1861" s="6" t="inlineStr"/>
      <c r="N1861" s="6" t="inlineStr"/>
      <c r="O1861" s="6" t="inlineStr"/>
    </row>
    <row r="1862" ht="52" customHeight="1">
      <c r="A1862" s="4" t="inlineStr">
        <is>
          <t>spec-section:57a1af880ea658</t>
        </is>
      </c>
      <c r="B1862" s="4" t="inlineStr">
        <is>
          <t>spec_sections</t>
        </is>
      </c>
      <c r="C1862" s="4" t="inlineStr">
        <is>
          <t>8.1.6.3 HostGetCodeForEval( argument )</t>
        </is>
      </c>
      <c r="D1862" s="4" t="inlineStr">
        <is>
          <t>["CH-57","APP-H"]</t>
        </is>
      </c>
      <c r="E1862" s="6" t="inlineStr">
        <is>
          <t>planned</t>
        </is>
      </c>
      <c r="F1862" s="6" t="inlineStr">
        <is>
          <t>pending</t>
        </is>
      </c>
      <c r="G1862" s="6" t="inlineStr">
        <is>
          <t>not_written</t>
        </is>
      </c>
      <c r="H1862" s="6" t="inlineStr">
        <is>
          <t>not_written</t>
        </is>
      </c>
      <c r="I1862" s="6" t="inlineStr">
        <is>
          <t>pending</t>
        </is>
      </c>
      <c r="J1862" s="6" t="inlineStr">
        <is>
          <t>pending</t>
        </is>
      </c>
      <c r="K1862" s="6" t="inlineStr">
        <is>
          <t>pending</t>
        </is>
      </c>
      <c r="L1862" s="6" t="inlineStr"/>
      <c r="M1862" s="6" t="inlineStr"/>
      <c r="N1862" s="6" t="inlineStr"/>
      <c r="O1862" s="6" t="inlineStr"/>
    </row>
    <row r="1863" ht="52" customHeight="1">
      <c r="A1863" s="5" t="inlineStr">
        <is>
          <t>spec-section:bffc8174ae3458</t>
        </is>
      </c>
      <c r="B1863" s="5" t="inlineStr">
        <is>
          <t>spec_sections</t>
        </is>
      </c>
      <c r="C1863" s="5" t="inlineStr">
        <is>
          <t>8.1.6.4 HostPromiseRejectionTracker( promise , operation )</t>
        </is>
      </c>
      <c r="D1863" s="5" t="inlineStr">
        <is>
          <t>["CH-57","APP-H"]</t>
        </is>
      </c>
      <c r="E1863" s="6" t="inlineStr">
        <is>
          <t>planned</t>
        </is>
      </c>
      <c r="F1863" s="6" t="inlineStr">
        <is>
          <t>pending</t>
        </is>
      </c>
      <c r="G1863" s="6" t="inlineStr">
        <is>
          <t>not_written</t>
        </is>
      </c>
      <c r="H1863" s="6" t="inlineStr">
        <is>
          <t>not_written</t>
        </is>
      </c>
      <c r="I1863" s="6" t="inlineStr">
        <is>
          <t>pending</t>
        </is>
      </c>
      <c r="J1863" s="6" t="inlineStr">
        <is>
          <t>pending</t>
        </is>
      </c>
      <c r="K1863" s="6" t="inlineStr">
        <is>
          <t>pending</t>
        </is>
      </c>
      <c r="L1863" s="6" t="inlineStr"/>
      <c r="M1863" s="6" t="inlineStr"/>
      <c r="N1863" s="6" t="inlineStr"/>
      <c r="O1863" s="6" t="inlineStr"/>
    </row>
    <row r="1864" ht="52" customHeight="1">
      <c r="A1864" s="4" t="inlineStr">
        <is>
          <t>spec-section:15cace83445876</t>
        </is>
      </c>
      <c r="B1864" s="4" t="inlineStr">
        <is>
          <t>spec_sections</t>
        </is>
      </c>
      <c r="C1864" s="4" t="inlineStr">
        <is>
          <t>8.1.6.5 HostSystemUTCEpochNanoseconds( global )</t>
        </is>
      </c>
      <c r="D1864" s="4" t="inlineStr">
        <is>
          <t>["CH-57","APP-H"]</t>
        </is>
      </c>
      <c r="E1864" s="6" t="inlineStr">
        <is>
          <t>planned</t>
        </is>
      </c>
      <c r="F1864" s="6" t="inlineStr">
        <is>
          <t>pending</t>
        </is>
      </c>
      <c r="G1864" s="6" t="inlineStr">
        <is>
          <t>not_written</t>
        </is>
      </c>
      <c r="H1864" s="6" t="inlineStr">
        <is>
          <t>not_written</t>
        </is>
      </c>
      <c r="I1864" s="6" t="inlineStr">
        <is>
          <t>pending</t>
        </is>
      </c>
      <c r="J1864" s="6" t="inlineStr">
        <is>
          <t>pending</t>
        </is>
      </c>
      <c r="K1864" s="6" t="inlineStr">
        <is>
          <t>pending</t>
        </is>
      </c>
      <c r="L1864" s="6" t="inlineStr"/>
      <c r="M1864" s="6" t="inlineStr"/>
      <c r="N1864" s="6" t="inlineStr"/>
      <c r="O1864" s="6" t="inlineStr"/>
    </row>
    <row r="1865" ht="52" customHeight="1">
      <c r="A1865" s="5" t="inlineStr">
        <is>
          <t>spec-section:dda1f97ed31c58</t>
        </is>
      </c>
      <c r="B1865" s="5" t="inlineStr">
        <is>
          <t>spec_sections</t>
        </is>
      </c>
      <c r="C1865" s="5" t="inlineStr">
        <is>
          <t>8.1.6.6 Job-related host hooks</t>
        </is>
      </c>
      <c r="D1865" s="5" t="inlineStr">
        <is>
          <t>["CH-57","APP-H"]</t>
        </is>
      </c>
      <c r="E1865" s="6" t="inlineStr">
        <is>
          <t>planned</t>
        </is>
      </c>
      <c r="F1865" s="6" t="inlineStr">
        <is>
          <t>pending</t>
        </is>
      </c>
      <c r="G1865" s="6" t="inlineStr">
        <is>
          <t>not_written</t>
        </is>
      </c>
      <c r="H1865" s="6" t="inlineStr">
        <is>
          <t>not_written</t>
        </is>
      </c>
      <c r="I1865" s="6" t="inlineStr">
        <is>
          <t>pending</t>
        </is>
      </c>
      <c r="J1865" s="6" t="inlineStr">
        <is>
          <t>pending</t>
        </is>
      </c>
      <c r="K1865" s="6" t="inlineStr">
        <is>
          <t>pending</t>
        </is>
      </c>
      <c r="L1865" s="6" t="inlineStr"/>
      <c r="M1865" s="6" t="inlineStr"/>
      <c r="N1865" s="6" t="inlineStr"/>
      <c r="O1865" s="6" t="inlineStr"/>
    </row>
    <row r="1866" ht="52" customHeight="1">
      <c r="A1866" s="4" t="inlineStr">
        <is>
          <t>spec-section:e886d6215f58cc</t>
        </is>
      </c>
      <c r="B1866" s="4" t="inlineStr">
        <is>
          <t>spec_sections</t>
        </is>
      </c>
      <c r="C1866" s="4" t="inlineStr">
        <is>
          <t>8.1.6.6.1 HostCallJobCallback( callback , V , argumentsList )</t>
        </is>
      </c>
      <c r="D1866" s="4" t="inlineStr">
        <is>
          <t>["CH-57","APP-H"]</t>
        </is>
      </c>
      <c r="E1866" s="6" t="inlineStr">
        <is>
          <t>planned</t>
        </is>
      </c>
      <c r="F1866" s="6" t="inlineStr">
        <is>
          <t>pending</t>
        </is>
      </c>
      <c r="G1866" s="6" t="inlineStr">
        <is>
          <t>not_written</t>
        </is>
      </c>
      <c r="H1866" s="6" t="inlineStr">
        <is>
          <t>not_written</t>
        </is>
      </c>
      <c r="I1866" s="6" t="inlineStr">
        <is>
          <t>pending</t>
        </is>
      </c>
      <c r="J1866" s="6" t="inlineStr">
        <is>
          <t>pending</t>
        </is>
      </c>
      <c r="K1866" s="6" t="inlineStr">
        <is>
          <t>pending</t>
        </is>
      </c>
      <c r="L1866" s="6" t="inlineStr"/>
      <c r="M1866" s="6" t="inlineStr"/>
      <c r="N1866" s="6" t="inlineStr"/>
      <c r="O1866" s="6" t="inlineStr"/>
    </row>
    <row r="1867" ht="52" customHeight="1">
      <c r="A1867" s="5" t="inlineStr">
        <is>
          <t>spec-section:ddf2547660ae3d</t>
        </is>
      </c>
      <c r="B1867" s="5" t="inlineStr">
        <is>
          <t>spec_sections</t>
        </is>
      </c>
      <c r="C1867" s="5" t="inlineStr">
        <is>
          <t>8.1.6.6.2 HostEnqueueFinalizationRegistryCleanupJob( finalizationRegistry )</t>
        </is>
      </c>
      <c r="D1867" s="5" t="inlineStr">
        <is>
          <t>["CH-57","APP-H"]</t>
        </is>
      </c>
      <c r="E1867" s="6" t="inlineStr">
        <is>
          <t>planned</t>
        </is>
      </c>
      <c r="F1867" s="6" t="inlineStr">
        <is>
          <t>pending</t>
        </is>
      </c>
      <c r="G1867" s="6" t="inlineStr">
        <is>
          <t>not_written</t>
        </is>
      </c>
      <c r="H1867" s="6" t="inlineStr">
        <is>
          <t>not_written</t>
        </is>
      </c>
      <c r="I1867" s="6" t="inlineStr">
        <is>
          <t>pending</t>
        </is>
      </c>
      <c r="J1867" s="6" t="inlineStr">
        <is>
          <t>pending</t>
        </is>
      </c>
      <c r="K1867" s="6" t="inlineStr">
        <is>
          <t>pending</t>
        </is>
      </c>
      <c r="L1867" s="6" t="inlineStr"/>
      <c r="M1867" s="6" t="inlineStr"/>
      <c r="N1867" s="6" t="inlineStr"/>
      <c r="O1867" s="6" t="inlineStr"/>
    </row>
    <row r="1868" ht="52" customHeight="1">
      <c r="A1868" s="4" t="inlineStr">
        <is>
          <t>spec-section:bff137f9261a15</t>
        </is>
      </c>
      <c r="B1868" s="4" t="inlineStr">
        <is>
          <t>spec_sections</t>
        </is>
      </c>
      <c r="C1868" s="4" t="inlineStr">
        <is>
          <t>8.1.6.6.3 HostEnqueueGenericJob( job , realm )</t>
        </is>
      </c>
      <c r="D1868" s="4" t="inlineStr">
        <is>
          <t>["CH-57","APP-H"]</t>
        </is>
      </c>
      <c r="E1868" s="6" t="inlineStr">
        <is>
          <t>planned</t>
        </is>
      </c>
      <c r="F1868" s="6" t="inlineStr">
        <is>
          <t>pending</t>
        </is>
      </c>
      <c r="G1868" s="6" t="inlineStr">
        <is>
          <t>not_written</t>
        </is>
      </c>
      <c r="H1868" s="6" t="inlineStr">
        <is>
          <t>not_written</t>
        </is>
      </c>
      <c r="I1868" s="6" t="inlineStr">
        <is>
          <t>pending</t>
        </is>
      </c>
      <c r="J1868" s="6" t="inlineStr">
        <is>
          <t>pending</t>
        </is>
      </c>
      <c r="K1868" s="6" t="inlineStr">
        <is>
          <t>pending</t>
        </is>
      </c>
      <c r="L1868" s="6" t="inlineStr"/>
      <c r="M1868" s="6" t="inlineStr"/>
      <c r="N1868" s="6" t="inlineStr"/>
      <c r="O1868" s="6" t="inlineStr"/>
    </row>
    <row r="1869" ht="52" customHeight="1">
      <c r="A1869" s="5" t="inlineStr">
        <is>
          <t>spec-section:cdedb5be12843c</t>
        </is>
      </c>
      <c r="B1869" s="5" t="inlineStr">
        <is>
          <t>spec_sections</t>
        </is>
      </c>
      <c r="C1869" s="5" t="inlineStr">
        <is>
          <t>8.1.6.6.4 HostEnqueuePromiseJob( job , realm )</t>
        </is>
      </c>
      <c r="D1869" s="5" t="inlineStr">
        <is>
          <t>["CH-57","APP-H"]</t>
        </is>
      </c>
      <c r="E1869" s="6" t="inlineStr">
        <is>
          <t>planned</t>
        </is>
      </c>
      <c r="F1869" s="6" t="inlineStr">
        <is>
          <t>pending</t>
        </is>
      </c>
      <c r="G1869" s="6" t="inlineStr">
        <is>
          <t>not_written</t>
        </is>
      </c>
      <c r="H1869" s="6" t="inlineStr">
        <is>
          <t>not_written</t>
        </is>
      </c>
      <c r="I1869" s="6" t="inlineStr">
        <is>
          <t>pending</t>
        </is>
      </c>
      <c r="J1869" s="6" t="inlineStr">
        <is>
          <t>pending</t>
        </is>
      </c>
      <c r="K1869" s="6" t="inlineStr">
        <is>
          <t>pending</t>
        </is>
      </c>
      <c r="L1869" s="6" t="inlineStr"/>
      <c r="M1869" s="6" t="inlineStr"/>
      <c r="N1869" s="6" t="inlineStr"/>
      <c r="O1869" s="6" t="inlineStr"/>
    </row>
    <row r="1870" ht="52" customHeight="1">
      <c r="A1870" s="4" t="inlineStr">
        <is>
          <t>spec-section:ec1130b00613d4</t>
        </is>
      </c>
      <c r="B1870" s="4" t="inlineStr">
        <is>
          <t>spec_sections</t>
        </is>
      </c>
      <c r="C1870" s="4" t="inlineStr">
        <is>
          <t>8.1.6.6.5 HostEnqueueTimeoutJob( job , realm , milliseconds )</t>
        </is>
      </c>
      <c r="D1870" s="4" t="inlineStr">
        <is>
          <t>["CH-57","APP-H"]</t>
        </is>
      </c>
      <c r="E1870" s="6" t="inlineStr">
        <is>
          <t>planned</t>
        </is>
      </c>
      <c r="F1870" s="6" t="inlineStr">
        <is>
          <t>pending</t>
        </is>
      </c>
      <c r="G1870" s="6" t="inlineStr">
        <is>
          <t>not_written</t>
        </is>
      </c>
      <c r="H1870" s="6" t="inlineStr">
        <is>
          <t>not_written</t>
        </is>
      </c>
      <c r="I1870" s="6" t="inlineStr">
        <is>
          <t>pending</t>
        </is>
      </c>
      <c r="J1870" s="6" t="inlineStr">
        <is>
          <t>pending</t>
        </is>
      </c>
      <c r="K1870" s="6" t="inlineStr">
        <is>
          <t>pending</t>
        </is>
      </c>
      <c r="L1870" s="6" t="inlineStr"/>
      <c r="M1870" s="6" t="inlineStr"/>
      <c r="N1870" s="6" t="inlineStr"/>
      <c r="O1870" s="6" t="inlineStr"/>
    </row>
    <row r="1871" ht="52" customHeight="1">
      <c r="A1871" s="5" t="inlineStr">
        <is>
          <t>spec-section:c16c4314c224b0</t>
        </is>
      </c>
      <c r="B1871" s="5" t="inlineStr">
        <is>
          <t>spec_sections</t>
        </is>
      </c>
      <c r="C1871" s="5" t="inlineStr">
        <is>
          <t>8.1.6.6.6 HostMakeJobCallback( callable )</t>
        </is>
      </c>
      <c r="D1871" s="5" t="inlineStr">
        <is>
          <t>["CH-57","APP-H"]</t>
        </is>
      </c>
      <c r="E1871" s="6" t="inlineStr">
        <is>
          <t>planned</t>
        </is>
      </c>
      <c r="F1871" s="6" t="inlineStr">
        <is>
          <t>pending</t>
        </is>
      </c>
      <c r="G1871" s="6" t="inlineStr">
        <is>
          <t>not_written</t>
        </is>
      </c>
      <c r="H1871" s="6" t="inlineStr">
        <is>
          <t>not_written</t>
        </is>
      </c>
      <c r="I1871" s="6" t="inlineStr">
        <is>
          <t>pending</t>
        </is>
      </c>
      <c r="J1871" s="6" t="inlineStr">
        <is>
          <t>pending</t>
        </is>
      </c>
      <c r="K1871" s="6" t="inlineStr">
        <is>
          <t>pending</t>
        </is>
      </c>
      <c r="L1871" s="6" t="inlineStr"/>
      <c r="M1871" s="6" t="inlineStr"/>
      <c r="N1871" s="6" t="inlineStr"/>
      <c r="O1871" s="6" t="inlineStr"/>
    </row>
    <row r="1872" ht="52" customHeight="1">
      <c r="A1872" s="4" t="inlineStr">
        <is>
          <t>spec-section:d28fb5c64c0e0c</t>
        </is>
      </c>
      <c r="B1872" s="4" t="inlineStr">
        <is>
          <t>spec_sections</t>
        </is>
      </c>
      <c r="C1872" s="4" t="inlineStr">
        <is>
          <t>8.1.6.7 Module-related host hooks</t>
        </is>
      </c>
      <c r="D1872" s="4" t="inlineStr">
        <is>
          <t>["CH-57","APP-H"]</t>
        </is>
      </c>
      <c r="E1872" s="6" t="inlineStr">
        <is>
          <t>planned</t>
        </is>
      </c>
      <c r="F1872" s="6" t="inlineStr">
        <is>
          <t>pending</t>
        </is>
      </c>
      <c r="G1872" s="6" t="inlineStr">
        <is>
          <t>not_written</t>
        </is>
      </c>
      <c r="H1872" s="6" t="inlineStr">
        <is>
          <t>not_written</t>
        </is>
      </c>
      <c r="I1872" s="6" t="inlineStr">
        <is>
          <t>pending</t>
        </is>
      </c>
      <c r="J1872" s="6" t="inlineStr">
        <is>
          <t>pending</t>
        </is>
      </c>
      <c r="K1872" s="6" t="inlineStr">
        <is>
          <t>pending</t>
        </is>
      </c>
      <c r="L1872" s="6" t="inlineStr"/>
      <c r="M1872" s="6" t="inlineStr"/>
      <c r="N1872" s="6" t="inlineStr"/>
      <c r="O1872" s="6" t="inlineStr"/>
    </row>
    <row r="1873" ht="52" customHeight="1">
      <c r="A1873" s="5" t="inlineStr">
        <is>
          <t>spec-section:b2c0cb91a50ca2</t>
        </is>
      </c>
      <c r="B1873" s="5" t="inlineStr">
        <is>
          <t>spec_sections</t>
        </is>
      </c>
      <c r="C1873" s="5" t="inlineStr">
        <is>
          <t>8.1.6.7.1 HostGetImportMetaProperties( moduleRecord )</t>
        </is>
      </c>
      <c r="D1873" s="5" t="inlineStr">
        <is>
          <t>["CH-57","APP-H"]</t>
        </is>
      </c>
      <c r="E1873" s="6" t="inlineStr">
        <is>
          <t>planned</t>
        </is>
      </c>
      <c r="F1873" s="6" t="inlineStr">
        <is>
          <t>pending</t>
        </is>
      </c>
      <c r="G1873" s="6" t="inlineStr">
        <is>
          <t>not_written</t>
        </is>
      </c>
      <c r="H1873" s="6" t="inlineStr">
        <is>
          <t>not_written</t>
        </is>
      </c>
      <c r="I1873" s="6" t="inlineStr">
        <is>
          <t>pending</t>
        </is>
      </c>
      <c r="J1873" s="6" t="inlineStr">
        <is>
          <t>pending</t>
        </is>
      </c>
      <c r="K1873" s="6" t="inlineStr">
        <is>
          <t>pending</t>
        </is>
      </c>
      <c r="L1873" s="6" t="inlineStr"/>
      <c r="M1873" s="6" t="inlineStr"/>
      <c r="N1873" s="6" t="inlineStr"/>
      <c r="O1873" s="6" t="inlineStr"/>
    </row>
    <row r="1874" ht="52" customHeight="1">
      <c r="A1874" s="4" t="inlineStr">
        <is>
          <t>spec-section:66ece297fb75d8</t>
        </is>
      </c>
      <c r="B1874" s="4" t="inlineStr">
        <is>
          <t>spec_sections</t>
        </is>
      </c>
      <c r="C1874" s="4" t="inlineStr">
        <is>
          <t>8.1.6.7.2 HostGetSupportedImportAttributes()</t>
        </is>
      </c>
      <c r="D1874" s="4" t="inlineStr">
        <is>
          <t>["CH-57","APP-H"]</t>
        </is>
      </c>
      <c r="E1874" s="6" t="inlineStr">
        <is>
          <t>planned</t>
        </is>
      </c>
      <c r="F1874" s="6" t="inlineStr">
        <is>
          <t>pending</t>
        </is>
      </c>
      <c r="G1874" s="6" t="inlineStr">
        <is>
          <t>not_written</t>
        </is>
      </c>
      <c r="H1874" s="6" t="inlineStr">
        <is>
          <t>not_written</t>
        </is>
      </c>
      <c r="I1874" s="6" t="inlineStr">
        <is>
          <t>pending</t>
        </is>
      </c>
      <c r="J1874" s="6" t="inlineStr">
        <is>
          <t>pending</t>
        </is>
      </c>
      <c r="K1874" s="6" t="inlineStr">
        <is>
          <t>pending</t>
        </is>
      </c>
      <c r="L1874" s="6" t="inlineStr"/>
      <c r="M1874" s="6" t="inlineStr"/>
      <c r="N1874" s="6" t="inlineStr"/>
      <c r="O1874" s="6" t="inlineStr"/>
    </row>
    <row r="1875" ht="52" customHeight="1">
      <c r="A1875" s="5" t="inlineStr">
        <is>
          <t>spec-section:73f81f6284be22</t>
        </is>
      </c>
      <c r="B1875" s="5" t="inlineStr">
        <is>
          <t>spec_sections</t>
        </is>
      </c>
      <c r="C1875" s="5" t="inlineStr">
        <is>
          <t>8.1.6.7.3 HostLoadImportedModule( referrer , moduleRequest , loadState , payload )</t>
        </is>
      </c>
      <c r="D1875" s="5" t="inlineStr">
        <is>
          <t>["CH-57","APP-H"]</t>
        </is>
      </c>
      <c r="E1875" s="6" t="inlineStr">
        <is>
          <t>planned</t>
        </is>
      </c>
      <c r="F1875" s="6" t="inlineStr">
        <is>
          <t>pending</t>
        </is>
      </c>
      <c r="G1875" s="6" t="inlineStr">
        <is>
          <t>not_written</t>
        </is>
      </c>
      <c r="H1875" s="6" t="inlineStr">
        <is>
          <t>not_written</t>
        </is>
      </c>
      <c r="I1875" s="6" t="inlineStr">
        <is>
          <t>pending</t>
        </is>
      </c>
      <c r="J1875" s="6" t="inlineStr">
        <is>
          <t>pending</t>
        </is>
      </c>
      <c r="K1875" s="6" t="inlineStr">
        <is>
          <t>pending</t>
        </is>
      </c>
      <c r="L1875" s="6" t="inlineStr"/>
      <c r="M1875" s="6" t="inlineStr"/>
      <c r="N1875" s="6" t="inlineStr"/>
      <c r="O1875" s="6" t="inlineStr"/>
    </row>
    <row r="1876" ht="52" customHeight="1">
      <c r="A1876" s="4" t="inlineStr">
        <is>
          <t>spec-section:04ffb7e5aa9401</t>
        </is>
      </c>
      <c r="B1876" s="4" t="inlineStr">
        <is>
          <t>spec_sections</t>
        </is>
      </c>
      <c r="C1876" s="4" t="inlineStr">
        <is>
          <t>8.1.7 Event loops</t>
        </is>
      </c>
      <c r="D1876" s="4" t="inlineStr">
        <is>
          <t>["CH-57","APP-H"]</t>
        </is>
      </c>
      <c r="E1876" s="6" t="inlineStr">
        <is>
          <t>planned</t>
        </is>
      </c>
      <c r="F1876" s="6" t="inlineStr">
        <is>
          <t>pending</t>
        </is>
      </c>
      <c r="G1876" s="6" t="inlineStr">
        <is>
          <t>not_written</t>
        </is>
      </c>
      <c r="H1876" s="6" t="inlineStr">
        <is>
          <t>not_written</t>
        </is>
      </c>
      <c r="I1876" s="6" t="inlineStr">
        <is>
          <t>pending</t>
        </is>
      </c>
      <c r="J1876" s="6" t="inlineStr">
        <is>
          <t>pending</t>
        </is>
      </c>
      <c r="K1876" s="6" t="inlineStr">
        <is>
          <t>pending</t>
        </is>
      </c>
      <c r="L1876" s="6" t="inlineStr"/>
      <c r="M1876" s="6" t="inlineStr"/>
      <c r="N1876" s="6" t="inlineStr"/>
      <c r="O1876" s="6" t="inlineStr"/>
    </row>
    <row r="1877" ht="52" customHeight="1">
      <c r="A1877" s="5" t="inlineStr">
        <is>
          <t>spec-section:a6c1c24110d92d</t>
        </is>
      </c>
      <c r="B1877" s="5" t="inlineStr">
        <is>
          <t>spec_sections</t>
        </is>
      </c>
      <c r="C1877" s="5" t="inlineStr">
        <is>
          <t>8.1.7.1 Definitions</t>
        </is>
      </c>
      <c r="D1877" s="5" t="inlineStr">
        <is>
          <t>["CH-57","APP-H"]</t>
        </is>
      </c>
      <c r="E1877" s="6" t="inlineStr">
        <is>
          <t>planned</t>
        </is>
      </c>
      <c r="F1877" s="6" t="inlineStr">
        <is>
          <t>pending</t>
        </is>
      </c>
      <c r="G1877" s="6" t="inlineStr">
        <is>
          <t>not_written</t>
        </is>
      </c>
      <c r="H1877" s="6" t="inlineStr">
        <is>
          <t>not_written</t>
        </is>
      </c>
      <c r="I1877" s="6" t="inlineStr">
        <is>
          <t>pending</t>
        </is>
      </c>
      <c r="J1877" s="6" t="inlineStr">
        <is>
          <t>pending</t>
        </is>
      </c>
      <c r="K1877" s="6" t="inlineStr">
        <is>
          <t>pending</t>
        </is>
      </c>
      <c r="L1877" s="6" t="inlineStr"/>
      <c r="M1877" s="6" t="inlineStr"/>
      <c r="N1877" s="6" t="inlineStr"/>
      <c r="O1877" s="6" t="inlineStr"/>
    </row>
    <row r="1878" ht="52" customHeight="1">
      <c r="A1878" s="4" t="inlineStr">
        <is>
          <t>spec-section:f0bd71518aab08</t>
        </is>
      </c>
      <c r="B1878" s="4" t="inlineStr">
        <is>
          <t>spec_sections</t>
        </is>
      </c>
      <c r="C1878" s="4" t="inlineStr">
        <is>
          <t>8.1.7.2 Queuing tasks</t>
        </is>
      </c>
      <c r="D1878" s="4" t="inlineStr">
        <is>
          <t>["CH-57","APP-H"]</t>
        </is>
      </c>
      <c r="E1878" s="6" t="inlineStr">
        <is>
          <t>planned</t>
        </is>
      </c>
      <c r="F1878" s="6" t="inlineStr">
        <is>
          <t>pending</t>
        </is>
      </c>
      <c r="G1878" s="6" t="inlineStr">
        <is>
          <t>not_written</t>
        </is>
      </c>
      <c r="H1878" s="6" t="inlineStr">
        <is>
          <t>not_written</t>
        </is>
      </c>
      <c r="I1878" s="6" t="inlineStr">
        <is>
          <t>pending</t>
        </is>
      </c>
      <c r="J1878" s="6" t="inlineStr">
        <is>
          <t>pending</t>
        </is>
      </c>
      <c r="K1878" s="6" t="inlineStr">
        <is>
          <t>pending</t>
        </is>
      </c>
      <c r="L1878" s="6" t="inlineStr"/>
      <c r="M1878" s="6" t="inlineStr"/>
      <c r="N1878" s="6" t="inlineStr"/>
      <c r="O1878" s="6" t="inlineStr"/>
    </row>
    <row r="1879" ht="52" customHeight="1">
      <c r="A1879" s="5" t="inlineStr">
        <is>
          <t>spec-section:ad4852530e64d8</t>
        </is>
      </c>
      <c r="B1879" s="5" t="inlineStr">
        <is>
          <t>spec_sections</t>
        </is>
      </c>
      <c r="C1879" s="5" t="inlineStr">
        <is>
          <t>8.1.7.3 Processing model</t>
        </is>
      </c>
      <c r="D1879" s="5" t="inlineStr">
        <is>
          <t>["CH-57","APP-H"]</t>
        </is>
      </c>
      <c r="E1879" s="6" t="inlineStr">
        <is>
          <t>planned</t>
        </is>
      </c>
      <c r="F1879" s="6" t="inlineStr">
        <is>
          <t>pending</t>
        </is>
      </c>
      <c r="G1879" s="6" t="inlineStr">
        <is>
          <t>not_written</t>
        </is>
      </c>
      <c r="H1879" s="6" t="inlineStr">
        <is>
          <t>not_written</t>
        </is>
      </c>
      <c r="I1879" s="6" t="inlineStr">
        <is>
          <t>pending</t>
        </is>
      </c>
      <c r="J1879" s="6" t="inlineStr">
        <is>
          <t>pending</t>
        </is>
      </c>
      <c r="K1879" s="6" t="inlineStr">
        <is>
          <t>pending</t>
        </is>
      </c>
      <c r="L1879" s="6" t="inlineStr"/>
      <c r="M1879" s="6" t="inlineStr"/>
      <c r="N1879" s="6" t="inlineStr"/>
      <c r="O1879" s="6" t="inlineStr"/>
    </row>
    <row r="1880" ht="52" customHeight="1">
      <c r="A1880" s="4" t="inlineStr">
        <is>
          <t>spec-section:3fa0a9db9f8f38</t>
        </is>
      </c>
      <c r="B1880" s="4" t="inlineStr">
        <is>
          <t>spec_sections</t>
        </is>
      </c>
      <c r="C1880" s="4" t="inlineStr">
        <is>
          <t>8.1.7.4 Generic task sources</t>
        </is>
      </c>
      <c r="D1880" s="4" t="inlineStr">
        <is>
          <t>["CH-57","APP-H"]</t>
        </is>
      </c>
      <c r="E1880" s="6" t="inlineStr">
        <is>
          <t>planned</t>
        </is>
      </c>
      <c r="F1880" s="6" t="inlineStr">
        <is>
          <t>pending</t>
        </is>
      </c>
      <c r="G1880" s="6" t="inlineStr">
        <is>
          <t>not_written</t>
        </is>
      </c>
      <c r="H1880" s="6" t="inlineStr">
        <is>
          <t>not_written</t>
        </is>
      </c>
      <c r="I1880" s="6" t="inlineStr">
        <is>
          <t>pending</t>
        </is>
      </c>
      <c r="J1880" s="6" t="inlineStr">
        <is>
          <t>pending</t>
        </is>
      </c>
      <c r="K1880" s="6" t="inlineStr">
        <is>
          <t>pending</t>
        </is>
      </c>
      <c r="L1880" s="6" t="inlineStr"/>
      <c r="M1880" s="6" t="inlineStr"/>
      <c r="N1880" s="6" t="inlineStr"/>
      <c r="O1880" s="6" t="inlineStr"/>
    </row>
    <row r="1881" ht="52" customHeight="1">
      <c r="A1881" s="5" t="inlineStr">
        <is>
          <t>spec-section:6c3b2a013fd496</t>
        </is>
      </c>
      <c r="B1881" s="5" t="inlineStr">
        <is>
          <t>spec_sections</t>
        </is>
      </c>
      <c r="C1881" s="5" t="inlineStr">
        <is>
          <t>8.1.7.5 Dealing with the event loop from other specifications</t>
        </is>
      </c>
      <c r="D1881" s="5" t="inlineStr">
        <is>
          <t>["CH-57","APP-H"]</t>
        </is>
      </c>
      <c r="E1881" s="6" t="inlineStr">
        <is>
          <t>planned</t>
        </is>
      </c>
      <c r="F1881" s="6" t="inlineStr">
        <is>
          <t>pending</t>
        </is>
      </c>
      <c r="G1881" s="6" t="inlineStr">
        <is>
          <t>not_written</t>
        </is>
      </c>
      <c r="H1881" s="6" t="inlineStr">
        <is>
          <t>not_written</t>
        </is>
      </c>
      <c r="I1881" s="6" t="inlineStr">
        <is>
          <t>pending</t>
        </is>
      </c>
      <c r="J1881" s="6" t="inlineStr">
        <is>
          <t>pending</t>
        </is>
      </c>
      <c r="K1881" s="6" t="inlineStr">
        <is>
          <t>pending</t>
        </is>
      </c>
      <c r="L1881" s="6" t="inlineStr"/>
      <c r="M1881" s="6" t="inlineStr"/>
      <c r="N1881" s="6" t="inlineStr"/>
      <c r="O1881" s="6" t="inlineStr"/>
    </row>
    <row r="1882" ht="52" customHeight="1">
      <c r="A1882" s="4" t="inlineStr">
        <is>
          <t>spec-section:b4ffef35817743</t>
        </is>
      </c>
      <c r="B1882" s="4" t="inlineStr">
        <is>
          <t>spec_sections</t>
        </is>
      </c>
      <c r="C1882" s="4" t="inlineStr">
        <is>
          <t>8.1.8 Events</t>
        </is>
      </c>
      <c r="D1882" s="4" t="inlineStr">
        <is>
          <t>["CH-57","APP-H"]</t>
        </is>
      </c>
      <c r="E1882" s="6" t="inlineStr">
        <is>
          <t>planned</t>
        </is>
      </c>
      <c r="F1882" s="6" t="inlineStr">
        <is>
          <t>pending</t>
        </is>
      </c>
      <c r="G1882" s="6" t="inlineStr">
        <is>
          <t>not_written</t>
        </is>
      </c>
      <c r="H1882" s="6" t="inlineStr">
        <is>
          <t>not_written</t>
        </is>
      </c>
      <c r="I1882" s="6" t="inlineStr">
        <is>
          <t>pending</t>
        </is>
      </c>
      <c r="J1882" s="6" t="inlineStr">
        <is>
          <t>pending</t>
        </is>
      </c>
      <c r="K1882" s="6" t="inlineStr">
        <is>
          <t>pending</t>
        </is>
      </c>
      <c r="L1882" s="6" t="inlineStr"/>
      <c r="M1882" s="6" t="inlineStr"/>
      <c r="N1882" s="6" t="inlineStr"/>
      <c r="O1882" s="6" t="inlineStr"/>
    </row>
    <row r="1883" ht="52" customHeight="1">
      <c r="A1883" s="5" t="inlineStr">
        <is>
          <t>spec-section:0be86196736646</t>
        </is>
      </c>
      <c r="B1883" s="5" t="inlineStr">
        <is>
          <t>spec_sections</t>
        </is>
      </c>
      <c r="C1883" s="5" t="inlineStr">
        <is>
          <t>8.1.8.1 Event handlers</t>
        </is>
      </c>
      <c r="D1883" s="5" t="inlineStr">
        <is>
          <t>["CH-57","APP-H"]</t>
        </is>
      </c>
      <c r="E1883" s="6" t="inlineStr">
        <is>
          <t>planned</t>
        </is>
      </c>
      <c r="F1883" s="6" t="inlineStr">
        <is>
          <t>pending</t>
        </is>
      </c>
      <c r="G1883" s="6" t="inlineStr">
        <is>
          <t>not_written</t>
        </is>
      </c>
      <c r="H1883" s="6" t="inlineStr">
        <is>
          <t>not_written</t>
        </is>
      </c>
      <c r="I1883" s="6" t="inlineStr">
        <is>
          <t>pending</t>
        </is>
      </c>
      <c r="J1883" s="6" t="inlineStr">
        <is>
          <t>pending</t>
        </is>
      </c>
      <c r="K1883" s="6" t="inlineStr">
        <is>
          <t>pending</t>
        </is>
      </c>
      <c r="L1883" s="6" t="inlineStr"/>
      <c r="M1883" s="6" t="inlineStr"/>
      <c r="N1883" s="6" t="inlineStr"/>
      <c r="O1883" s="6" t="inlineStr"/>
    </row>
    <row r="1884" ht="52" customHeight="1">
      <c r="A1884" s="4" t="inlineStr">
        <is>
          <t>spec-section:d4fef3f0a985c5</t>
        </is>
      </c>
      <c r="B1884" s="4" t="inlineStr">
        <is>
          <t>spec_sections</t>
        </is>
      </c>
      <c r="C1884" s="4" t="inlineStr">
        <is>
          <t>8.1.8.2 Event handlers on elements, Document objects, and Window objects</t>
        </is>
      </c>
      <c r="D1884" s="4" t="inlineStr">
        <is>
          <t>["CH-57","APP-H"]</t>
        </is>
      </c>
      <c r="E1884" s="6" t="inlineStr">
        <is>
          <t>planned</t>
        </is>
      </c>
      <c r="F1884" s="6" t="inlineStr">
        <is>
          <t>pending</t>
        </is>
      </c>
      <c r="G1884" s="6" t="inlineStr">
        <is>
          <t>not_written</t>
        </is>
      </c>
      <c r="H1884" s="6" t="inlineStr">
        <is>
          <t>not_written</t>
        </is>
      </c>
      <c r="I1884" s="6" t="inlineStr">
        <is>
          <t>pending</t>
        </is>
      </c>
      <c r="J1884" s="6" t="inlineStr">
        <is>
          <t>pending</t>
        </is>
      </c>
      <c r="K1884" s="6" t="inlineStr">
        <is>
          <t>pending</t>
        </is>
      </c>
      <c r="L1884" s="6" t="inlineStr"/>
      <c r="M1884" s="6" t="inlineStr"/>
      <c r="N1884" s="6" t="inlineStr"/>
      <c r="O1884" s="6" t="inlineStr"/>
    </row>
    <row r="1885" ht="52" customHeight="1">
      <c r="A1885" s="5" t="inlineStr">
        <is>
          <t>spec-section:c0e9131cb6ffa2</t>
        </is>
      </c>
      <c r="B1885" s="5" t="inlineStr">
        <is>
          <t>spec_sections</t>
        </is>
      </c>
      <c r="C1885" s="5" t="inlineStr">
        <is>
          <t>8.1.8.2.1 IDL definitions</t>
        </is>
      </c>
      <c r="D1885" s="5" t="inlineStr">
        <is>
          <t>["CH-57","APP-H"]</t>
        </is>
      </c>
      <c r="E1885" s="6" t="inlineStr">
        <is>
          <t>planned</t>
        </is>
      </c>
      <c r="F1885" s="6" t="inlineStr">
        <is>
          <t>pending</t>
        </is>
      </c>
      <c r="G1885" s="6" t="inlineStr">
        <is>
          <t>not_written</t>
        </is>
      </c>
      <c r="H1885" s="6" t="inlineStr">
        <is>
          <t>not_written</t>
        </is>
      </c>
      <c r="I1885" s="6" t="inlineStr">
        <is>
          <t>pending</t>
        </is>
      </c>
      <c r="J1885" s="6" t="inlineStr">
        <is>
          <t>pending</t>
        </is>
      </c>
      <c r="K1885" s="6" t="inlineStr">
        <is>
          <t>pending</t>
        </is>
      </c>
      <c r="L1885" s="6" t="inlineStr"/>
      <c r="M1885" s="6" t="inlineStr"/>
      <c r="N1885" s="6" t="inlineStr"/>
      <c r="O1885" s="6" t="inlineStr"/>
    </row>
    <row r="1886" ht="52" customHeight="1">
      <c r="A1886" s="4" t="inlineStr">
        <is>
          <t>spec-section:581914edcd552e</t>
        </is>
      </c>
      <c r="B1886" s="4" t="inlineStr">
        <is>
          <t>spec_sections</t>
        </is>
      </c>
      <c r="C1886" s="4" t="inlineStr">
        <is>
          <t>8.1.8.3 Event firing</t>
        </is>
      </c>
      <c r="D1886" s="4" t="inlineStr">
        <is>
          <t>["CH-57","APP-H"]</t>
        </is>
      </c>
      <c r="E1886" s="6" t="inlineStr">
        <is>
          <t>planned</t>
        </is>
      </c>
      <c r="F1886" s="6" t="inlineStr">
        <is>
          <t>pending</t>
        </is>
      </c>
      <c r="G1886" s="6" t="inlineStr">
        <is>
          <t>not_written</t>
        </is>
      </c>
      <c r="H1886" s="6" t="inlineStr">
        <is>
          <t>not_written</t>
        </is>
      </c>
      <c r="I1886" s="6" t="inlineStr">
        <is>
          <t>pending</t>
        </is>
      </c>
      <c r="J1886" s="6" t="inlineStr">
        <is>
          <t>pending</t>
        </is>
      </c>
      <c r="K1886" s="6" t="inlineStr">
        <is>
          <t>pending</t>
        </is>
      </c>
      <c r="L1886" s="6" t="inlineStr"/>
      <c r="M1886" s="6" t="inlineStr"/>
      <c r="N1886" s="6" t="inlineStr"/>
      <c r="O1886" s="6" t="inlineStr"/>
    </row>
    <row r="1887" ht="52" customHeight="1">
      <c r="A1887" s="5" t="inlineStr">
        <is>
          <t>spec-section:d70efa3847ac47</t>
        </is>
      </c>
      <c r="B1887" s="5" t="inlineStr">
        <is>
          <t>spec_sections</t>
        </is>
      </c>
      <c r="C1887" s="5" t="inlineStr">
        <is>
          <t>8.2 The WindowOrWorkerGlobalScope mixin</t>
        </is>
      </c>
      <c r="D1887" s="5" t="inlineStr">
        <is>
          <t>["CH-57","APP-H"]</t>
        </is>
      </c>
      <c r="E1887" s="6" t="inlineStr">
        <is>
          <t>planned</t>
        </is>
      </c>
      <c r="F1887" s="6" t="inlineStr">
        <is>
          <t>pending</t>
        </is>
      </c>
      <c r="G1887" s="6" t="inlineStr">
        <is>
          <t>not_written</t>
        </is>
      </c>
      <c r="H1887" s="6" t="inlineStr">
        <is>
          <t>not_written</t>
        </is>
      </c>
      <c r="I1887" s="6" t="inlineStr">
        <is>
          <t>pending</t>
        </is>
      </c>
      <c r="J1887" s="6" t="inlineStr">
        <is>
          <t>pending</t>
        </is>
      </c>
      <c r="K1887" s="6" t="inlineStr">
        <is>
          <t>pending</t>
        </is>
      </c>
      <c r="L1887" s="6" t="inlineStr"/>
      <c r="M1887" s="6" t="inlineStr"/>
      <c r="N1887" s="6" t="inlineStr"/>
      <c r="O1887" s="6" t="inlineStr"/>
    </row>
    <row r="1888" ht="52" customHeight="1">
      <c r="A1888" s="4" t="inlineStr">
        <is>
          <t>spec-section:adc72fd1fcd71b</t>
        </is>
      </c>
      <c r="B1888" s="4" t="inlineStr">
        <is>
          <t>spec_sections</t>
        </is>
      </c>
      <c r="C1888" s="4" t="inlineStr">
        <is>
          <t>8.3 Base64 utility methods</t>
        </is>
      </c>
      <c r="D1888" s="4" t="inlineStr">
        <is>
          <t>["CH-57","APP-H"]</t>
        </is>
      </c>
      <c r="E1888" s="6" t="inlineStr">
        <is>
          <t>planned</t>
        </is>
      </c>
      <c r="F1888" s="6" t="inlineStr">
        <is>
          <t>pending</t>
        </is>
      </c>
      <c r="G1888" s="6" t="inlineStr">
        <is>
          <t>not_written</t>
        </is>
      </c>
      <c r="H1888" s="6" t="inlineStr">
        <is>
          <t>not_written</t>
        </is>
      </c>
      <c r="I1888" s="6" t="inlineStr">
        <is>
          <t>pending</t>
        </is>
      </c>
      <c r="J1888" s="6" t="inlineStr">
        <is>
          <t>pending</t>
        </is>
      </c>
      <c r="K1888" s="6" t="inlineStr">
        <is>
          <t>pending</t>
        </is>
      </c>
      <c r="L1888" s="6" t="inlineStr"/>
      <c r="M1888" s="6" t="inlineStr"/>
      <c r="N1888" s="6" t="inlineStr"/>
      <c r="O1888" s="6" t="inlineStr"/>
    </row>
    <row r="1889" ht="52" customHeight="1">
      <c r="A1889" s="5" t="inlineStr">
        <is>
          <t>spec-section:a45d9af51e89eb</t>
        </is>
      </c>
      <c r="B1889" s="5" t="inlineStr">
        <is>
          <t>spec_sections</t>
        </is>
      </c>
      <c r="C1889" s="5" t="inlineStr">
        <is>
          <t>8.4 Dynamic markup insertion</t>
        </is>
      </c>
      <c r="D1889" s="5" t="inlineStr">
        <is>
          <t>["CH-63","APP-H"]</t>
        </is>
      </c>
      <c r="E1889" s="6" t="inlineStr">
        <is>
          <t>planned</t>
        </is>
      </c>
      <c r="F1889" s="6" t="inlineStr">
        <is>
          <t>pending</t>
        </is>
      </c>
      <c r="G1889" s="6" t="inlineStr">
        <is>
          <t>not_written</t>
        </is>
      </c>
      <c r="H1889" s="6" t="inlineStr">
        <is>
          <t>not_written</t>
        </is>
      </c>
      <c r="I1889" s="6" t="inlineStr">
        <is>
          <t>pending</t>
        </is>
      </c>
      <c r="J1889" s="6" t="inlineStr">
        <is>
          <t>pending</t>
        </is>
      </c>
      <c r="K1889" s="6" t="inlineStr">
        <is>
          <t>pending</t>
        </is>
      </c>
      <c r="L1889" s="6" t="inlineStr"/>
      <c r="M1889" s="6" t="inlineStr"/>
      <c r="N1889" s="6" t="inlineStr"/>
      <c r="O1889" s="6" t="inlineStr"/>
    </row>
    <row r="1890" ht="52" customHeight="1">
      <c r="A1890" s="4" t="inlineStr">
        <is>
          <t>spec-section:7606d4304ed8ce</t>
        </is>
      </c>
      <c r="B1890" s="4" t="inlineStr">
        <is>
          <t>spec_sections</t>
        </is>
      </c>
      <c r="C1890" s="4" t="inlineStr">
        <is>
          <t>8.4.1 Opening the input stream</t>
        </is>
      </c>
      <c r="D1890" s="4" t="inlineStr">
        <is>
          <t>["CH-63","APP-H"]</t>
        </is>
      </c>
      <c r="E1890" s="6" t="inlineStr">
        <is>
          <t>planned</t>
        </is>
      </c>
      <c r="F1890" s="6" t="inlineStr">
        <is>
          <t>pending</t>
        </is>
      </c>
      <c r="G1890" s="6" t="inlineStr">
        <is>
          <t>not_written</t>
        </is>
      </c>
      <c r="H1890" s="6" t="inlineStr">
        <is>
          <t>not_written</t>
        </is>
      </c>
      <c r="I1890" s="6" t="inlineStr">
        <is>
          <t>pending</t>
        </is>
      </c>
      <c r="J1890" s="6" t="inlineStr">
        <is>
          <t>pending</t>
        </is>
      </c>
      <c r="K1890" s="6" t="inlineStr">
        <is>
          <t>pending</t>
        </is>
      </c>
      <c r="L1890" s="6" t="inlineStr"/>
      <c r="M1890" s="6" t="inlineStr"/>
      <c r="N1890" s="6" t="inlineStr"/>
      <c r="O1890" s="6" t="inlineStr"/>
    </row>
    <row r="1891" ht="52" customHeight="1">
      <c r="A1891" s="5" t="inlineStr">
        <is>
          <t>spec-section:fd812090cfd01f</t>
        </is>
      </c>
      <c r="B1891" s="5" t="inlineStr">
        <is>
          <t>spec_sections</t>
        </is>
      </c>
      <c r="C1891" s="5" t="inlineStr">
        <is>
          <t>8.4.2 Closing the input stream</t>
        </is>
      </c>
      <c r="D1891" s="5" t="inlineStr">
        <is>
          <t>["CH-63","APP-H"]</t>
        </is>
      </c>
      <c r="E1891" s="6" t="inlineStr">
        <is>
          <t>planned</t>
        </is>
      </c>
      <c r="F1891" s="6" t="inlineStr">
        <is>
          <t>pending</t>
        </is>
      </c>
      <c r="G1891" s="6" t="inlineStr">
        <is>
          <t>not_written</t>
        </is>
      </c>
      <c r="H1891" s="6" t="inlineStr">
        <is>
          <t>not_written</t>
        </is>
      </c>
      <c r="I1891" s="6" t="inlineStr">
        <is>
          <t>pending</t>
        </is>
      </c>
      <c r="J1891" s="6" t="inlineStr">
        <is>
          <t>pending</t>
        </is>
      </c>
      <c r="K1891" s="6" t="inlineStr">
        <is>
          <t>pending</t>
        </is>
      </c>
      <c r="L1891" s="6" t="inlineStr"/>
      <c r="M1891" s="6" t="inlineStr"/>
      <c r="N1891" s="6" t="inlineStr"/>
      <c r="O1891" s="6" t="inlineStr"/>
    </row>
    <row r="1892" ht="52" customHeight="1">
      <c r="A1892" s="4" t="inlineStr">
        <is>
          <t>spec-section:79426de7123239</t>
        </is>
      </c>
      <c r="B1892" s="4" t="inlineStr">
        <is>
          <t>spec_sections</t>
        </is>
      </c>
      <c r="C1892" s="4" t="inlineStr">
        <is>
          <t>8.4.3 document.write()</t>
        </is>
      </c>
      <c r="D1892" s="4" t="inlineStr">
        <is>
          <t>["CH-63","APP-H"]</t>
        </is>
      </c>
      <c r="E1892" s="6" t="inlineStr">
        <is>
          <t>planned</t>
        </is>
      </c>
      <c r="F1892" s="6" t="inlineStr">
        <is>
          <t>pending</t>
        </is>
      </c>
      <c r="G1892" s="6" t="inlineStr">
        <is>
          <t>not_written</t>
        </is>
      </c>
      <c r="H1892" s="6" t="inlineStr">
        <is>
          <t>not_written</t>
        </is>
      </c>
      <c r="I1892" s="6" t="inlineStr">
        <is>
          <t>pending</t>
        </is>
      </c>
      <c r="J1892" s="6" t="inlineStr">
        <is>
          <t>pending</t>
        </is>
      </c>
      <c r="K1892" s="6" t="inlineStr">
        <is>
          <t>pending</t>
        </is>
      </c>
      <c r="L1892" s="6" t="inlineStr"/>
      <c r="M1892" s="6" t="inlineStr"/>
      <c r="N1892" s="6" t="inlineStr"/>
      <c r="O1892" s="6" t="inlineStr"/>
    </row>
    <row r="1893" ht="52" customHeight="1">
      <c r="A1893" s="5" t="inlineStr">
        <is>
          <t>spec-section:902c50895bf729</t>
        </is>
      </c>
      <c r="B1893" s="5" t="inlineStr">
        <is>
          <t>spec_sections</t>
        </is>
      </c>
      <c r="C1893" s="5" t="inlineStr">
        <is>
          <t>8.4.4 document.writeln()</t>
        </is>
      </c>
      <c r="D1893" s="5" t="inlineStr">
        <is>
          <t>["CH-63","APP-H"]</t>
        </is>
      </c>
      <c r="E1893" s="6" t="inlineStr">
        <is>
          <t>planned</t>
        </is>
      </c>
      <c r="F1893" s="6" t="inlineStr">
        <is>
          <t>pending</t>
        </is>
      </c>
      <c r="G1893" s="6" t="inlineStr">
        <is>
          <t>not_written</t>
        </is>
      </c>
      <c r="H1893" s="6" t="inlineStr">
        <is>
          <t>not_written</t>
        </is>
      </c>
      <c r="I1893" s="6" t="inlineStr">
        <is>
          <t>pending</t>
        </is>
      </c>
      <c r="J1893" s="6" t="inlineStr">
        <is>
          <t>pending</t>
        </is>
      </c>
      <c r="K1893" s="6" t="inlineStr">
        <is>
          <t>pending</t>
        </is>
      </c>
      <c r="L1893" s="6" t="inlineStr"/>
      <c r="M1893" s="6" t="inlineStr"/>
      <c r="N1893" s="6" t="inlineStr"/>
      <c r="O1893" s="6" t="inlineStr"/>
    </row>
    <row r="1894" ht="52" customHeight="1">
      <c r="A1894" s="4" t="inlineStr">
        <is>
          <t>spec-section:d93e266bb5103c</t>
        </is>
      </c>
      <c r="B1894" s="4" t="inlineStr">
        <is>
          <t>spec_sections</t>
        </is>
      </c>
      <c r="C1894" s="4" t="inlineStr">
        <is>
          <t>8.5 DOM parsing and serialization APIs</t>
        </is>
      </c>
      <c r="D1894" s="4" t="inlineStr">
        <is>
          <t>["CH-63","APP-H"]</t>
        </is>
      </c>
      <c r="E1894" s="6" t="inlineStr">
        <is>
          <t>planned</t>
        </is>
      </c>
      <c r="F1894" s="6" t="inlineStr">
        <is>
          <t>pending</t>
        </is>
      </c>
      <c r="G1894" s="6" t="inlineStr">
        <is>
          <t>not_written</t>
        </is>
      </c>
      <c r="H1894" s="6" t="inlineStr">
        <is>
          <t>not_written</t>
        </is>
      </c>
      <c r="I1894" s="6" t="inlineStr">
        <is>
          <t>pending</t>
        </is>
      </c>
      <c r="J1894" s="6" t="inlineStr">
        <is>
          <t>pending</t>
        </is>
      </c>
      <c r="K1894" s="6" t="inlineStr">
        <is>
          <t>pending</t>
        </is>
      </c>
      <c r="L1894" s="6" t="inlineStr"/>
      <c r="M1894" s="6" t="inlineStr"/>
      <c r="N1894" s="6" t="inlineStr"/>
      <c r="O1894" s="6" t="inlineStr"/>
    </row>
    <row r="1895" ht="52" customHeight="1">
      <c r="A1895" s="5" t="inlineStr">
        <is>
          <t>spec-section:aaf3ed960a4020</t>
        </is>
      </c>
      <c r="B1895" s="5" t="inlineStr">
        <is>
          <t>spec_sections</t>
        </is>
      </c>
      <c r="C1895" s="5" t="inlineStr">
        <is>
          <t>8.5.1 The DOMParser interface</t>
        </is>
      </c>
      <c r="D1895" s="5" t="inlineStr">
        <is>
          <t>["CH-63","APP-H"]</t>
        </is>
      </c>
      <c r="E1895" s="6" t="inlineStr">
        <is>
          <t>planned</t>
        </is>
      </c>
      <c r="F1895" s="6" t="inlineStr">
        <is>
          <t>pending</t>
        </is>
      </c>
      <c r="G1895" s="6" t="inlineStr">
        <is>
          <t>not_written</t>
        </is>
      </c>
      <c r="H1895" s="6" t="inlineStr">
        <is>
          <t>not_written</t>
        </is>
      </c>
      <c r="I1895" s="6" t="inlineStr">
        <is>
          <t>pending</t>
        </is>
      </c>
      <c r="J1895" s="6" t="inlineStr">
        <is>
          <t>pending</t>
        </is>
      </c>
      <c r="K1895" s="6" t="inlineStr">
        <is>
          <t>pending</t>
        </is>
      </c>
      <c r="L1895" s="6" t="inlineStr"/>
      <c r="M1895" s="6" t="inlineStr"/>
      <c r="N1895" s="6" t="inlineStr"/>
      <c r="O1895" s="6" t="inlineStr"/>
    </row>
    <row r="1896" ht="52" customHeight="1">
      <c r="A1896" s="4" t="inlineStr">
        <is>
          <t>spec-section:8c0bd34a5453c5</t>
        </is>
      </c>
      <c r="B1896" s="4" t="inlineStr">
        <is>
          <t>spec_sections</t>
        </is>
      </c>
      <c r="C1896" s="4" t="inlineStr">
        <is>
          <t>8.5.2 HTML parsing and insertion methods</t>
        </is>
      </c>
      <c r="D1896" s="4" t="inlineStr">
        <is>
          <t>["CH-63","APP-H"]</t>
        </is>
      </c>
      <c r="E1896" s="6" t="inlineStr">
        <is>
          <t>planned</t>
        </is>
      </c>
      <c r="F1896" s="6" t="inlineStr">
        <is>
          <t>pending</t>
        </is>
      </c>
      <c r="G1896" s="6" t="inlineStr">
        <is>
          <t>not_written</t>
        </is>
      </c>
      <c r="H1896" s="6" t="inlineStr">
        <is>
          <t>not_written</t>
        </is>
      </c>
      <c r="I1896" s="6" t="inlineStr">
        <is>
          <t>pending</t>
        </is>
      </c>
      <c r="J1896" s="6" t="inlineStr">
        <is>
          <t>pending</t>
        </is>
      </c>
      <c r="K1896" s="6" t="inlineStr">
        <is>
          <t>pending</t>
        </is>
      </c>
      <c r="L1896" s="6" t="inlineStr"/>
      <c r="M1896" s="6" t="inlineStr"/>
      <c r="N1896" s="6" t="inlineStr"/>
      <c r="O1896" s="6" t="inlineStr"/>
    </row>
    <row r="1897" ht="52" customHeight="1">
      <c r="A1897" s="5" t="inlineStr">
        <is>
          <t>spec-section:a5b5720b9b71b4</t>
        </is>
      </c>
      <c r="B1897" s="5" t="inlineStr">
        <is>
          <t>spec_sections</t>
        </is>
      </c>
      <c r="C1897" s="5" t="inlineStr">
        <is>
          <t>8.5.3 HTML serialization methods</t>
        </is>
      </c>
      <c r="D1897" s="5" t="inlineStr">
        <is>
          <t>["CH-63","APP-H"]</t>
        </is>
      </c>
      <c r="E1897" s="6" t="inlineStr">
        <is>
          <t>planned</t>
        </is>
      </c>
      <c r="F1897" s="6" t="inlineStr">
        <is>
          <t>pending</t>
        </is>
      </c>
      <c r="G1897" s="6" t="inlineStr">
        <is>
          <t>not_written</t>
        </is>
      </c>
      <c r="H1897" s="6" t="inlineStr">
        <is>
          <t>not_written</t>
        </is>
      </c>
      <c r="I1897" s="6" t="inlineStr">
        <is>
          <t>pending</t>
        </is>
      </c>
      <c r="J1897" s="6" t="inlineStr">
        <is>
          <t>pending</t>
        </is>
      </c>
      <c r="K1897" s="6" t="inlineStr">
        <is>
          <t>pending</t>
        </is>
      </c>
      <c r="L1897" s="6" t="inlineStr"/>
      <c r="M1897" s="6" t="inlineStr"/>
      <c r="N1897" s="6" t="inlineStr"/>
      <c r="O1897" s="6" t="inlineStr"/>
    </row>
    <row r="1898" ht="52" customHeight="1">
      <c r="A1898" s="4" t="inlineStr">
        <is>
          <t>spec-section:e5edc97fe7e54b</t>
        </is>
      </c>
      <c r="B1898" s="4" t="inlineStr">
        <is>
          <t>spec_sections</t>
        </is>
      </c>
      <c r="C1898" s="4" t="inlineStr">
        <is>
          <t>8.5.4 The innerHTML property</t>
        </is>
      </c>
      <c r="D1898" s="4" t="inlineStr">
        <is>
          <t>["CH-63","APP-H"]</t>
        </is>
      </c>
      <c r="E1898" s="6" t="inlineStr">
        <is>
          <t>planned</t>
        </is>
      </c>
      <c r="F1898" s="6" t="inlineStr">
        <is>
          <t>pending</t>
        </is>
      </c>
      <c r="G1898" s="6" t="inlineStr">
        <is>
          <t>not_written</t>
        </is>
      </c>
      <c r="H1898" s="6" t="inlineStr">
        <is>
          <t>not_written</t>
        </is>
      </c>
      <c r="I1898" s="6" t="inlineStr">
        <is>
          <t>pending</t>
        </is>
      </c>
      <c r="J1898" s="6" t="inlineStr">
        <is>
          <t>pending</t>
        </is>
      </c>
      <c r="K1898" s="6" t="inlineStr">
        <is>
          <t>pending</t>
        </is>
      </c>
      <c r="L1898" s="6" t="inlineStr"/>
      <c r="M1898" s="6" t="inlineStr"/>
      <c r="N1898" s="6" t="inlineStr"/>
      <c r="O1898" s="6" t="inlineStr"/>
    </row>
    <row r="1899" ht="52" customHeight="1">
      <c r="A1899" s="5" t="inlineStr">
        <is>
          <t>spec-section:aa4fa78283853c</t>
        </is>
      </c>
      <c r="B1899" s="5" t="inlineStr">
        <is>
          <t>spec_sections</t>
        </is>
      </c>
      <c r="C1899" s="5" t="inlineStr">
        <is>
          <t>8.5.5 The outerHTML property</t>
        </is>
      </c>
      <c r="D1899" s="5" t="inlineStr">
        <is>
          <t>["CH-63","APP-H"]</t>
        </is>
      </c>
      <c r="E1899" s="6" t="inlineStr">
        <is>
          <t>planned</t>
        </is>
      </c>
      <c r="F1899" s="6" t="inlineStr">
        <is>
          <t>pending</t>
        </is>
      </c>
      <c r="G1899" s="6" t="inlineStr">
        <is>
          <t>not_written</t>
        </is>
      </c>
      <c r="H1899" s="6" t="inlineStr">
        <is>
          <t>not_written</t>
        </is>
      </c>
      <c r="I1899" s="6" t="inlineStr">
        <is>
          <t>pending</t>
        </is>
      </c>
      <c r="J1899" s="6" t="inlineStr">
        <is>
          <t>pending</t>
        </is>
      </c>
      <c r="K1899" s="6" t="inlineStr">
        <is>
          <t>pending</t>
        </is>
      </c>
      <c r="L1899" s="6" t="inlineStr"/>
      <c r="M1899" s="6" t="inlineStr"/>
      <c r="N1899" s="6" t="inlineStr"/>
      <c r="O1899" s="6" t="inlineStr"/>
    </row>
    <row r="1900" ht="52" customHeight="1">
      <c r="A1900" s="4" t="inlineStr">
        <is>
          <t>spec-section:b479b008d48b5d</t>
        </is>
      </c>
      <c r="B1900" s="4" t="inlineStr">
        <is>
          <t>spec_sections</t>
        </is>
      </c>
      <c r="C1900" s="4" t="inlineStr">
        <is>
          <t>8.5.6 The insertAdjacentHTML() method</t>
        </is>
      </c>
      <c r="D1900" s="4" t="inlineStr">
        <is>
          <t>["CH-63","APP-H"]</t>
        </is>
      </c>
      <c r="E1900" s="6" t="inlineStr">
        <is>
          <t>planned</t>
        </is>
      </c>
      <c r="F1900" s="6" t="inlineStr">
        <is>
          <t>pending</t>
        </is>
      </c>
      <c r="G1900" s="6" t="inlineStr">
        <is>
          <t>not_written</t>
        </is>
      </c>
      <c r="H1900" s="6" t="inlineStr">
        <is>
          <t>not_written</t>
        </is>
      </c>
      <c r="I1900" s="6" t="inlineStr">
        <is>
          <t>pending</t>
        </is>
      </c>
      <c r="J1900" s="6" t="inlineStr">
        <is>
          <t>pending</t>
        </is>
      </c>
      <c r="K1900" s="6" t="inlineStr">
        <is>
          <t>pending</t>
        </is>
      </c>
      <c r="L1900" s="6" t="inlineStr"/>
      <c r="M1900" s="6" t="inlineStr"/>
      <c r="N1900" s="6" t="inlineStr"/>
      <c r="O1900" s="6" t="inlineStr"/>
    </row>
    <row r="1901" ht="52" customHeight="1">
      <c r="A1901" s="5" t="inlineStr">
        <is>
          <t>spec-section:42a7c02d62101c</t>
        </is>
      </c>
      <c r="B1901" s="5" t="inlineStr">
        <is>
          <t>spec_sections</t>
        </is>
      </c>
      <c r="C1901" s="5" t="inlineStr">
        <is>
          <t>8.5.7 The createContextualFragment() method</t>
        </is>
      </c>
      <c r="D1901" s="5" t="inlineStr">
        <is>
          <t>["CH-63","APP-H"]</t>
        </is>
      </c>
      <c r="E1901" s="6" t="inlineStr">
        <is>
          <t>planned</t>
        </is>
      </c>
      <c r="F1901" s="6" t="inlineStr">
        <is>
          <t>pending</t>
        </is>
      </c>
      <c r="G1901" s="6" t="inlineStr">
        <is>
          <t>not_written</t>
        </is>
      </c>
      <c r="H1901" s="6" t="inlineStr">
        <is>
          <t>not_written</t>
        </is>
      </c>
      <c r="I1901" s="6" t="inlineStr">
        <is>
          <t>pending</t>
        </is>
      </c>
      <c r="J1901" s="6" t="inlineStr">
        <is>
          <t>pending</t>
        </is>
      </c>
      <c r="K1901" s="6" t="inlineStr">
        <is>
          <t>pending</t>
        </is>
      </c>
      <c r="L1901" s="6" t="inlineStr"/>
      <c r="M1901" s="6" t="inlineStr"/>
      <c r="N1901" s="6" t="inlineStr"/>
      <c r="O1901" s="6" t="inlineStr"/>
    </row>
    <row r="1902" ht="52" customHeight="1">
      <c r="A1902" s="4" t="inlineStr">
        <is>
          <t>spec-section:e7f5c552f3ab4e</t>
        </is>
      </c>
      <c r="B1902" s="4" t="inlineStr">
        <is>
          <t>spec_sections</t>
        </is>
      </c>
      <c r="C1902" s="4" t="inlineStr">
        <is>
          <t>8.5.8 The XMLSerializer interface</t>
        </is>
      </c>
      <c r="D1902" s="4" t="inlineStr">
        <is>
          <t>["CH-63","APP-H"]</t>
        </is>
      </c>
      <c r="E1902" s="6" t="inlineStr">
        <is>
          <t>planned</t>
        </is>
      </c>
      <c r="F1902" s="6" t="inlineStr">
        <is>
          <t>pending</t>
        </is>
      </c>
      <c r="G1902" s="6" t="inlineStr">
        <is>
          <t>not_written</t>
        </is>
      </c>
      <c r="H1902" s="6" t="inlineStr">
        <is>
          <t>not_written</t>
        </is>
      </c>
      <c r="I1902" s="6" t="inlineStr">
        <is>
          <t>pending</t>
        </is>
      </c>
      <c r="J1902" s="6" t="inlineStr">
        <is>
          <t>pending</t>
        </is>
      </c>
      <c r="K1902" s="6" t="inlineStr">
        <is>
          <t>pending</t>
        </is>
      </c>
      <c r="L1902" s="6" t="inlineStr"/>
      <c r="M1902" s="6" t="inlineStr"/>
      <c r="N1902" s="6" t="inlineStr"/>
      <c r="O1902" s="6" t="inlineStr"/>
    </row>
    <row r="1903" ht="52" customHeight="1">
      <c r="A1903" s="5" t="inlineStr">
        <is>
          <t>spec-section:803a7671eea80d</t>
        </is>
      </c>
      <c r="B1903" s="5" t="inlineStr">
        <is>
          <t>spec_sections</t>
        </is>
      </c>
      <c r="C1903" s="5" t="inlineStr">
        <is>
          <t>8.6 HTML sanitization</t>
        </is>
      </c>
      <c r="D1903" s="5" t="inlineStr">
        <is>
          <t>["CH-63","APP-H"]</t>
        </is>
      </c>
      <c r="E1903" s="6" t="inlineStr">
        <is>
          <t>planned</t>
        </is>
      </c>
      <c r="F1903" s="6" t="inlineStr">
        <is>
          <t>pending</t>
        </is>
      </c>
      <c r="G1903" s="6" t="inlineStr">
        <is>
          <t>not_written</t>
        </is>
      </c>
      <c r="H1903" s="6" t="inlineStr">
        <is>
          <t>not_written</t>
        </is>
      </c>
      <c r="I1903" s="6" t="inlineStr">
        <is>
          <t>pending</t>
        </is>
      </c>
      <c r="J1903" s="6" t="inlineStr">
        <is>
          <t>pending</t>
        </is>
      </c>
      <c r="K1903" s="6" t="inlineStr">
        <is>
          <t>pending</t>
        </is>
      </c>
      <c r="L1903" s="6" t="inlineStr"/>
      <c r="M1903" s="6" t="inlineStr"/>
      <c r="N1903" s="6" t="inlineStr"/>
      <c r="O1903" s="6" t="inlineStr"/>
    </row>
    <row r="1904" ht="52" customHeight="1">
      <c r="A1904" s="4" t="inlineStr">
        <is>
          <t>spec-section:b4cd0dc2275d1b</t>
        </is>
      </c>
      <c r="B1904" s="4" t="inlineStr">
        <is>
          <t>spec_sections</t>
        </is>
      </c>
      <c r="C1904" s="4" t="inlineStr">
        <is>
          <t>8.6.1 Introduction</t>
        </is>
      </c>
      <c r="D1904" s="4" t="inlineStr">
        <is>
          <t>["CH-63","APP-H"]</t>
        </is>
      </c>
      <c r="E1904" s="6" t="inlineStr">
        <is>
          <t>planned</t>
        </is>
      </c>
      <c r="F1904" s="6" t="inlineStr">
        <is>
          <t>pending</t>
        </is>
      </c>
      <c r="G1904" s="6" t="inlineStr">
        <is>
          <t>not_written</t>
        </is>
      </c>
      <c r="H1904" s="6" t="inlineStr">
        <is>
          <t>not_written</t>
        </is>
      </c>
      <c r="I1904" s="6" t="inlineStr">
        <is>
          <t>pending</t>
        </is>
      </c>
      <c r="J1904" s="6" t="inlineStr">
        <is>
          <t>pending</t>
        </is>
      </c>
      <c r="K1904" s="6" t="inlineStr">
        <is>
          <t>pending</t>
        </is>
      </c>
      <c r="L1904" s="6" t="inlineStr"/>
      <c r="M1904" s="6" t="inlineStr"/>
      <c r="N1904" s="6" t="inlineStr"/>
      <c r="O1904" s="6" t="inlineStr"/>
    </row>
    <row r="1905" ht="52" customHeight="1">
      <c r="A1905" s="5" t="inlineStr">
        <is>
          <t>spec-section:4f0f14b0286ad2</t>
        </is>
      </c>
      <c r="B1905" s="5" t="inlineStr">
        <is>
          <t>spec_sections</t>
        </is>
      </c>
      <c r="C1905" s="5" t="inlineStr">
        <is>
          <t>8.6.1.1 Safe and unsafe</t>
        </is>
      </c>
      <c r="D1905" s="5" t="inlineStr">
        <is>
          <t>["CH-63","APP-H"]</t>
        </is>
      </c>
      <c r="E1905" s="6" t="inlineStr">
        <is>
          <t>planned</t>
        </is>
      </c>
      <c r="F1905" s="6" t="inlineStr">
        <is>
          <t>pending</t>
        </is>
      </c>
      <c r="G1905" s="6" t="inlineStr">
        <is>
          <t>not_written</t>
        </is>
      </c>
      <c r="H1905" s="6" t="inlineStr">
        <is>
          <t>not_written</t>
        </is>
      </c>
      <c r="I1905" s="6" t="inlineStr">
        <is>
          <t>pending</t>
        </is>
      </c>
      <c r="J1905" s="6" t="inlineStr">
        <is>
          <t>pending</t>
        </is>
      </c>
      <c r="K1905" s="6" t="inlineStr">
        <is>
          <t>pending</t>
        </is>
      </c>
      <c r="L1905" s="6" t="inlineStr"/>
      <c r="M1905" s="6" t="inlineStr"/>
      <c r="N1905" s="6" t="inlineStr"/>
      <c r="O1905" s="6" t="inlineStr"/>
    </row>
    <row r="1906" ht="52" customHeight="1">
      <c r="A1906" s="4" t="inlineStr">
        <is>
          <t>spec-section:d9c52cfc7a92cd</t>
        </is>
      </c>
      <c r="B1906" s="4" t="inlineStr">
        <is>
          <t>spec_sections</t>
        </is>
      </c>
      <c r="C1906" s="4" t="inlineStr">
        <is>
          <t>8.6.2 The Sanitizer interface</t>
        </is>
      </c>
      <c r="D1906" s="4" t="inlineStr">
        <is>
          <t>["CH-63","APP-H"]</t>
        </is>
      </c>
      <c r="E1906" s="6" t="inlineStr">
        <is>
          <t>planned</t>
        </is>
      </c>
      <c r="F1906" s="6" t="inlineStr">
        <is>
          <t>pending</t>
        </is>
      </c>
      <c r="G1906" s="6" t="inlineStr">
        <is>
          <t>not_written</t>
        </is>
      </c>
      <c r="H1906" s="6" t="inlineStr">
        <is>
          <t>not_written</t>
        </is>
      </c>
      <c r="I1906" s="6" t="inlineStr">
        <is>
          <t>pending</t>
        </is>
      </c>
      <c r="J1906" s="6" t="inlineStr">
        <is>
          <t>pending</t>
        </is>
      </c>
      <c r="K1906" s="6" t="inlineStr">
        <is>
          <t>pending</t>
        </is>
      </c>
      <c r="L1906" s="6" t="inlineStr"/>
      <c r="M1906" s="6" t="inlineStr"/>
      <c r="N1906" s="6" t="inlineStr"/>
      <c r="O1906" s="6" t="inlineStr"/>
    </row>
    <row r="1907" ht="52" customHeight="1">
      <c r="A1907" s="5" t="inlineStr">
        <is>
          <t>spec-section:22b787fe3b71f1</t>
        </is>
      </c>
      <c r="B1907" s="5" t="inlineStr">
        <is>
          <t>spec_sections</t>
        </is>
      </c>
      <c r="C1907" s="5" t="inlineStr">
        <is>
          <t>8.6.3 Sanitizer configuration</t>
        </is>
      </c>
      <c r="D1907" s="5" t="inlineStr">
        <is>
          <t>["CH-63","APP-H"]</t>
        </is>
      </c>
      <c r="E1907" s="6" t="inlineStr">
        <is>
          <t>planned</t>
        </is>
      </c>
      <c r="F1907" s="6" t="inlineStr">
        <is>
          <t>pending</t>
        </is>
      </c>
      <c r="G1907" s="6" t="inlineStr">
        <is>
          <t>not_written</t>
        </is>
      </c>
      <c r="H1907" s="6" t="inlineStr">
        <is>
          <t>not_written</t>
        </is>
      </c>
      <c r="I1907" s="6" t="inlineStr">
        <is>
          <t>pending</t>
        </is>
      </c>
      <c r="J1907" s="6" t="inlineStr">
        <is>
          <t>pending</t>
        </is>
      </c>
      <c r="K1907" s="6" t="inlineStr">
        <is>
          <t>pending</t>
        </is>
      </c>
      <c r="L1907" s="6" t="inlineStr"/>
      <c r="M1907" s="6" t="inlineStr"/>
      <c r="N1907" s="6" t="inlineStr"/>
      <c r="O1907" s="6" t="inlineStr"/>
    </row>
    <row r="1908" ht="52" customHeight="1">
      <c r="A1908" s="4" t="inlineStr">
        <is>
          <t>spec-section:99fb80d00c80af</t>
        </is>
      </c>
      <c r="B1908" s="4" t="inlineStr">
        <is>
          <t>spec_sections</t>
        </is>
      </c>
      <c r="C1908" s="4" t="inlineStr">
        <is>
          <t>8.6.3.1 Configuration invariants</t>
        </is>
      </c>
      <c r="D1908" s="4" t="inlineStr">
        <is>
          <t>["CH-63","APP-H"]</t>
        </is>
      </c>
      <c r="E1908" s="6" t="inlineStr">
        <is>
          <t>planned</t>
        </is>
      </c>
      <c r="F1908" s="6" t="inlineStr">
        <is>
          <t>pending</t>
        </is>
      </c>
      <c r="G1908" s="6" t="inlineStr">
        <is>
          <t>not_written</t>
        </is>
      </c>
      <c r="H1908" s="6" t="inlineStr">
        <is>
          <t>not_written</t>
        </is>
      </c>
      <c r="I1908" s="6" t="inlineStr">
        <is>
          <t>pending</t>
        </is>
      </c>
      <c r="J1908" s="6" t="inlineStr">
        <is>
          <t>pending</t>
        </is>
      </c>
      <c r="K1908" s="6" t="inlineStr">
        <is>
          <t>pending</t>
        </is>
      </c>
      <c r="L1908" s="6" t="inlineStr"/>
      <c r="M1908" s="6" t="inlineStr"/>
      <c r="N1908" s="6" t="inlineStr"/>
      <c r="O1908" s="6" t="inlineStr"/>
    </row>
    <row r="1909" ht="52" customHeight="1">
      <c r="A1909" s="5" t="inlineStr">
        <is>
          <t>spec-section:e31b99daa45c48</t>
        </is>
      </c>
      <c r="B1909" s="5" t="inlineStr">
        <is>
          <t>spec_sections</t>
        </is>
      </c>
      <c r="C1909" s="5" t="inlineStr">
        <is>
          <t>8.6.4 Sanitization algorithms</t>
        </is>
      </c>
      <c r="D1909" s="5" t="inlineStr">
        <is>
          <t>["CH-63","APP-H"]</t>
        </is>
      </c>
      <c r="E1909" s="6" t="inlineStr">
        <is>
          <t>planned</t>
        </is>
      </c>
      <c r="F1909" s="6" t="inlineStr">
        <is>
          <t>pending</t>
        </is>
      </c>
      <c r="G1909" s="6" t="inlineStr">
        <is>
          <t>not_written</t>
        </is>
      </c>
      <c r="H1909" s="6" t="inlineStr">
        <is>
          <t>not_written</t>
        </is>
      </c>
      <c r="I1909" s="6" t="inlineStr">
        <is>
          <t>pending</t>
        </is>
      </c>
      <c r="J1909" s="6" t="inlineStr">
        <is>
          <t>pending</t>
        </is>
      </c>
      <c r="K1909" s="6" t="inlineStr">
        <is>
          <t>pending</t>
        </is>
      </c>
      <c r="L1909" s="6" t="inlineStr"/>
      <c r="M1909" s="6" t="inlineStr"/>
      <c r="N1909" s="6" t="inlineStr"/>
      <c r="O1909" s="6" t="inlineStr"/>
    </row>
    <row r="1910" ht="52" customHeight="1">
      <c r="A1910" s="4" t="inlineStr">
        <is>
          <t>spec-section:12fd09c1dcdea7</t>
        </is>
      </c>
      <c r="B1910" s="4" t="inlineStr">
        <is>
          <t>spec_sections</t>
        </is>
      </c>
      <c r="C1910" s="4" t="inlineStr">
        <is>
          <t>8.6.5 Sanitization constants</t>
        </is>
      </c>
      <c r="D1910" s="4" t="inlineStr">
        <is>
          <t>["CH-63","APP-H"]</t>
        </is>
      </c>
      <c r="E1910" s="6" t="inlineStr">
        <is>
          <t>planned</t>
        </is>
      </c>
      <c r="F1910" s="6" t="inlineStr">
        <is>
          <t>pending</t>
        </is>
      </c>
      <c r="G1910" s="6" t="inlineStr">
        <is>
          <t>not_written</t>
        </is>
      </c>
      <c r="H1910" s="6" t="inlineStr">
        <is>
          <t>not_written</t>
        </is>
      </c>
      <c r="I1910" s="6" t="inlineStr">
        <is>
          <t>pending</t>
        </is>
      </c>
      <c r="J1910" s="6" t="inlineStr">
        <is>
          <t>pending</t>
        </is>
      </c>
      <c r="K1910" s="6" t="inlineStr">
        <is>
          <t>pending</t>
        </is>
      </c>
      <c r="L1910" s="6" t="inlineStr"/>
      <c r="M1910" s="6" t="inlineStr"/>
      <c r="N1910" s="6" t="inlineStr"/>
      <c r="O1910" s="6" t="inlineStr"/>
    </row>
    <row r="1911" ht="52" customHeight="1">
      <c r="A1911" s="5" t="inlineStr">
        <is>
          <t>spec-section:559bcb5887e0bb</t>
        </is>
      </c>
      <c r="B1911" s="5" t="inlineStr">
        <is>
          <t>spec_sections</t>
        </is>
      </c>
      <c r="C1911" s="5" t="inlineStr">
        <is>
          <t>8.6.6 Security considerations</t>
        </is>
      </c>
      <c r="D1911" s="5" t="inlineStr">
        <is>
          <t>["CH-63","APP-H"]</t>
        </is>
      </c>
      <c r="E1911" s="6" t="inlineStr">
        <is>
          <t>planned</t>
        </is>
      </c>
      <c r="F1911" s="6" t="inlineStr">
        <is>
          <t>pending</t>
        </is>
      </c>
      <c r="G1911" s="6" t="inlineStr">
        <is>
          <t>not_written</t>
        </is>
      </c>
      <c r="H1911" s="6" t="inlineStr">
        <is>
          <t>not_written</t>
        </is>
      </c>
      <c r="I1911" s="6" t="inlineStr">
        <is>
          <t>pending</t>
        </is>
      </c>
      <c r="J1911" s="6" t="inlineStr">
        <is>
          <t>pending</t>
        </is>
      </c>
      <c r="K1911" s="6" t="inlineStr">
        <is>
          <t>pending</t>
        </is>
      </c>
      <c r="L1911" s="6" t="inlineStr"/>
      <c r="M1911" s="6" t="inlineStr"/>
      <c r="N1911" s="6" t="inlineStr"/>
      <c r="O1911" s="6" t="inlineStr"/>
    </row>
    <row r="1912" ht="52" customHeight="1">
      <c r="A1912" s="4" t="inlineStr">
        <is>
          <t>spec-section:e5480fcec33e55</t>
        </is>
      </c>
      <c r="B1912" s="4" t="inlineStr">
        <is>
          <t>spec_sections</t>
        </is>
      </c>
      <c r="C1912" s="4" t="inlineStr">
        <is>
          <t>8.6.6.1 Server-side reflected and stored XSS</t>
        </is>
      </c>
      <c r="D1912" s="4" t="inlineStr">
        <is>
          <t>["CH-63","APP-H"]</t>
        </is>
      </c>
      <c r="E1912" s="6" t="inlineStr">
        <is>
          <t>planned</t>
        </is>
      </c>
      <c r="F1912" s="6" t="inlineStr">
        <is>
          <t>pending</t>
        </is>
      </c>
      <c r="G1912" s="6" t="inlineStr">
        <is>
          <t>not_written</t>
        </is>
      </c>
      <c r="H1912" s="6" t="inlineStr">
        <is>
          <t>not_written</t>
        </is>
      </c>
      <c r="I1912" s="6" t="inlineStr">
        <is>
          <t>pending</t>
        </is>
      </c>
      <c r="J1912" s="6" t="inlineStr">
        <is>
          <t>pending</t>
        </is>
      </c>
      <c r="K1912" s="6" t="inlineStr">
        <is>
          <t>pending</t>
        </is>
      </c>
      <c r="L1912" s="6" t="inlineStr"/>
      <c r="M1912" s="6" t="inlineStr"/>
      <c r="N1912" s="6" t="inlineStr"/>
      <c r="O1912" s="6" t="inlineStr"/>
    </row>
    <row r="1913" ht="52" customHeight="1">
      <c r="A1913" s="5" t="inlineStr">
        <is>
          <t>spec-section:cf6317617be797</t>
        </is>
      </c>
      <c r="B1913" s="5" t="inlineStr">
        <is>
          <t>spec_sections</t>
        </is>
      </c>
      <c r="C1913" s="5" t="inlineStr">
        <is>
          <t>8.6.6.2 DOM clobbering</t>
        </is>
      </c>
      <c r="D1913" s="5" t="inlineStr">
        <is>
          <t>["CH-63","APP-H"]</t>
        </is>
      </c>
      <c r="E1913" s="6" t="inlineStr">
        <is>
          <t>planned</t>
        </is>
      </c>
      <c r="F1913" s="6" t="inlineStr">
        <is>
          <t>pending</t>
        </is>
      </c>
      <c r="G1913" s="6" t="inlineStr">
        <is>
          <t>not_written</t>
        </is>
      </c>
      <c r="H1913" s="6" t="inlineStr">
        <is>
          <t>not_written</t>
        </is>
      </c>
      <c r="I1913" s="6" t="inlineStr">
        <is>
          <t>pending</t>
        </is>
      </c>
      <c r="J1913" s="6" t="inlineStr">
        <is>
          <t>pending</t>
        </is>
      </c>
      <c r="K1913" s="6" t="inlineStr">
        <is>
          <t>pending</t>
        </is>
      </c>
      <c r="L1913" s="6" t="inlineStr"/>
      <c r="M1913" s="6" t="inlineStr"/>
      <c r="N1913" s="6" t="inlineStr"/>
      <c r="O1913" s="6" t="inlineStr"/>
    </row>
    <row r="1914" ht="52" customHeight="1">
      <c r="A1914" s="4" t="inlineStr">
        <is>
          <t>spec-section:35744084b9e1b1</t>
        </is>
      </c>
      <c r="B1914" s="4" t="inlineStr">
        <is>
          <t>spec_sections</t>
        </is>
      </c>
      <c r="C1914" s="4" t="inlineStr">
        <is>
          <t>8.6.6.3 XSS with script gadgets</t>
        </is>
      </c>
      <c r="D1914" s="4" t="inlineStr">
        <is>
          <t>["CH-63","APP-H"]</t>
        </is>
      </c>
      <c r="E1914" s="6" t="inlineStr">
        <is>
          <t>planned</t>
        </is>
      </c>
      <c r="F1914" s="6" t="inlineStr">
        <is>
          <t>pending</t>
        </is>
      </c>
      <c r="G1914" s="6" t="inlineStr">
        <is>
          <t>not_written</t>
        </is>
      </c>
      <c r="H1914" s="6" t="inlineStr">
        <is>
          <t>not_written</t>
        </is>
      </c>
      <c r="I1914" s="6" t="inlineStr">
        <is>
          <t>pending</t>
        </is>
      </c>
      <c r="J1914" s="6" t="inlineStr">
        <is>
          <t>pending</t>
        </is>
      </c>
      <c r="K1914" s="6" t="inlineStr">
        <is>
          <t>pending</t>
        </is>
      </c>
      <c r="L1914" s="6" t="inlineStr"/>
      <c r="M1914" s="6" t="inlineStr"/>
      <c r="N1914" s="6" t="inlineStr"/>
      <c r="O1914" s="6" t="inlineStr"/>
    </row>
    <row r="1915" ht="52" customHeight="1">
      <c r="A1915" s="5" t="inlineStr">
        <is>
          <t>spec-section:e4553d462c1a11</t>
        </is>
      </c>
      <c r="B1915" s="5" t="inlineStr">
        <is>
          <t>spec_sections</t>
        </is>
      </c>
      <c r="C1915" s="5" t="inlineStr">
        <is>
          <t>8.6.6.4 Mutation XSS</t>
        </is>
      </c>
      <c r="D1915" s="5" t="inlineStr">
        <is>
          <t>["CH-63","APP-H"]</t>
        </is>
      </c>
      <c r="E1915" s="6" t="inlineStr">
        <is>
          <t>planned</t>
        </is>
      </c>
      <c r="F1915" s="6" t="inlineStr">
        <is>
          <t>pending</t>
        </is>
      </c>
      <c r="G1915" s="6" t="inlineStr">
        <is>
          <t>not_written</t>
        </is>
      </c>
      <c r="H1915" s="6" t="inlineStr">
        <is>
          <t>not_written</t>
        </is>
      </c>
      <c r="I1915" s="6" t="inlineStr">
        <is>
          <t>pending</t>
        </is>
      </c>
      <c r="J1915" s="6" t="inlineStr">
        <is>
          <t>pending</t>
        </is>
      </c>
      <c r="K1915" s="6" t="inlineStr">
        <is>
          <t>pending</t>
        </is>
      </c>
      <c r="L1915" s="6" t="inlineStr"/>
      <c r="M1915" s="6" t="inlineStr"/>
      <c r="N1915" s="6" t="inlineStr"/>
      <c r="O1915" s="6" t="inlineStr"/>
    </row>
    <row r="1916" ht="52" customHeight="1">
      <c r="A1916" s="4" t="inlineStr">
        <is>
          <t>spec-section:d7483a7fb7b42f</t>
        </is>
      </c>
      <c r="B1916" s="4" t="inlineStr">
        <is>
          <t>spec_sections</t>
        </is>
      </c>
      <c r="C1916" s="4" t="inlineStr">
        <is>
          <t>8.7 Timers</t>
        </is>
      </c>
      <c r="D1916" s="4" t="inlineStr">
        <is>
          <t>["CH-60","APP-I"]</t>
        </is>
      </c>
      <c r="E1916" s="6" t="inlineStr">
        <is>
          <t>planned</t>
        </is>
      </c>
      <c r="F1916" s="6" t="inlineStr">
        <is>
          <t>pending</t>
        </is>
      </c>
      <c r="G1916" s="6" t="inlineStr">
        <is>
          <t>not_written</t>
        </is>
      </c>
      <c r="H1916" s="6" t="inlineStr">
        <is>
          <t>not_written</t>
        </is>
      </c>
      <c r="I1916" s="6" t="inlineStr">
        <is>
          <t>pending</t>
        </is>
      </c>
      <c r="J1916" s="6" t="inlineStr">
        <is>
          <t>pending</t>
        </is>
      </c>
      <c r="K1916" s="6" t="inlineStr">
        <is>
          <t>pending</t>
        </is>
      </c>
      <c r="L1916" s="6" t="inlineStr"/>
      <c r="M1916" s="6" t="inlineStr"/>
      <c r="N1916" s="6" t="inlineStr"/>
      <c r="O1916" s="6" t="inlineStr"/>
    </row>
    <row r="1917" ht="52" customHeight="1">
      <c r="A1917" s="5" t="inlineStr">
        <is>
          <t>spec-section:0a4a8e83021f4e</t>
        </is>
      </c>
      <c r="B1917" s="5" t="inlineStr">
        <is>
          <t>spec_sections</t>
        </is>
      </c>
      <c r="C1917" s="5" t="inlineStr">
        <is>
          <t>8.8 Microtask queuing</t>
        </is>
      </c>
      <c r="D1917" s="5" t="inlineStr">
        <is>
          <t>["CH-60","APP-I"]</t>
        </is>
      </c>
      <c r="E1917" s="6" t="inlineStr">
        <is>
          <t>planned</t>
        </is>
      </c>
      <c r="F1917" s="6" t="inlineStr">
        <is>
          <t>pending</t>
        </is>
      </c>
      <c r="G1917" s="6" t="inlineStr">
        <is>
          <t>not_written</t>
        </is>
      </c>
      <c r="H1917" s="6" t="inlineStr">
        <is>
          <t>not_written</t>
        </is>
      </c>
      <c r="I1917" s="6" t="inlineStr">
        <is>
          <t>pending</t>
        </is>
      </c>
      <c r="J1917" s="6" t="inlineStr">
        <is>
          <t>pending</t>
        </is>
      </c>
      <c r="K1917" s="6" t="inlineStr">
        <is>
          <t>pending</t>
        </is>
      </c>
      <c r="L1917" s="6" t="inlineStr"/>
      <c r="M1917" s="6" t="inlineStr"/>
      <c r="N1917" s="6" t="inlineStr"/>
      <c r="O1917" s="6" t="inlineStr"/>
    </row>
    <row r="1918" ht="52" customHeight="1">
      <c r="A1918" s="4" t="inlineStr">
        <is>
          <t>spec-section:b709b742ee19df</t>
        </is>
      </c>
      <c r="B1918" s="4" t="inlineStr">
        <is>
          <t>spec_sections</t>
        </is>
      </c>
      <c r="C1918" s="4" t="inlineStr">
        <is>
          <t>8.9 User prompts</t>
        </is>
      </c>
      <c r="D1918" s="4" t="inlineStr">
        <is>
          <t>["CH-60","APP-I"]</t>
        </is>
      </c>
      <c r="E1918" s="6" t="inlineStr">
        <is>
          <t>planned</t>
        </is>
      </c>
      <c r="F1918" s="6" t="inlineStr">
        <is>
          <t>pending</t>
        </is>
      </c>
      <c r="G1918" s="6" t="inlineStr">
        <is>
          <t>not_written</t>
        </is>
      </c>
      <c r="H1918" s="6" t="inlineStr">
        <is>
          <t>not_written</t>
        </is>
      </c>
      <c r="I1918" s="6" t="inlineStr">
        <is>
          <t>pending</t>
        </is>
      </c>
      <c r="J1918" s="6" t="inlineStr">
        <is>
          <t>pending</t>
        </is>
      </c>
      <c r="K1918" s="6" t="inlineStr">
        <is>
          <t>pending</t>
        </is>
      </c>
      <c r="L1918" s="6" t="inlineStr"/>
      <c r="M1918" s="6" t="inlineStr"/>
      <c r="N1918" s="6" t="inlineStr"/>
      <c r="O1918" s="6" t="inlineStr"/>
    </row>
    <row r="1919" ht="52" customHeight="1">
      <c r="A1919" s="5" t="inlineStr">
        <is>
          <t>spec-section:56237231e6d745</t>
        </is>
      </c>
      <c r="B1919" s="5" t="inlineStr">
        <is>
          <t>spec_sections</t>
        </is>
      </c>
      <c r="C1919" s="5" t="inlineStr">
        <is>
          <t>8.9.1 Simple dialogs</t>
        </is>
      </c>
      <c r="D1919" s="5" t="inlineStr">
        <is>
          <t>["CH-60","APP-I"]</t>
        </is>
      </c>
      <c r="E1919" s="6" t="inlineStr">
        <is>
          <t>planned</t>
        </is>
      </c>
      <c r="F1919" s="6" t="inlineStr">
        <is>
          <t>pending</t>
        </is>
      </c>
      <c r="G1919" s="6" t="inlineStr">
        <is>
          <t>not_written</t>
        </is>
      </c>
      <c r="H1919" s="6" t="inlineStr">
        <is>
          <t>not_written</t>
        </is>
      </c>
      <c r="I1919" s="6" t="inlineStr">
        <is>
          <t>pending</t>
        </is>
      </c>
      <c r="J1919" s="6" t="inlineStr">
        <is>
          <t>pending</t>
        </is>
      </c>
      <c r="K1919" s="6" t="inlineStr">
        <is>
          <t>pending</t>
        </is>
      </c>
      <c r="L1919" s="6" t="inlineStr"/>
      <c r="M1919" s="6" t="inlineStr"/>
      <c r="N1919" s="6" t="inlineStr"/>
      <c r="O1919" s="6" t="inlineStr"/>
    </row>
    <row r="1920" ht="52" customHeight="1">
      <c r="A1920" s="4" t="inlineStr">
        <is>
          <t>spec-section:1e239940e12706</t>
        </is>
      </c>
      <c r="B1920" s="4" t="inlineStr">
        <is>
          <t>spec_sections</t>
        </is>
      </c>
      <c r="C1920" s="4" t="inlineStr">
        <is>
          <t>8.9.2 Printing</t>
        </is>
      </c>
      <c r="D1920" s="4" t="inlineStr">
        <is>
          <t>["CH-60","APP-I"]</t>
        </is>
      </c>
      <c r="E1920" s="6" t="inlineStr">
        <is>
          <t>planned</t>
        </is>
      </c>
      <c r="F1920" s="6" t="inlineStr">
        <is>
          <t>pending</t>
        </is>
      </c>
      <c r="G1920" s="6" t="inlineStr">
        <is>
          <t>not_written</t>
        </is>
      </c>
      <c r="H1920" s="6" t="inlineStr">
        <is>
          <t>not_written</t>
        </is>
      </c>
      <c r="I1920" s="6" t="inlineStr">
        <is>
          <t>pending</t>
        </is>
      </c>
      <c r="J1920" s="6" t="inlineStr">
        <is>
          <t>pending</t>
        </is>
      </c>
      <c r="K1920" s="6" t="inlineStr">
        <is>
          <t>pending</t>
        </is>
      </c>
      <c r="L1920" s="6" t="inlineStr"/>
      <c r="M1920" s="6" t="inlineStr"/>
      <c r="N1920" s="6" t="inlineStr"/>
      <c r="O1920" s="6" t="inlineStr"/>
    </row>
    <row r="1921" ht="52" customHeight="1">
      <c r="A1921" s="5" t="inlineStr">
        <is>
          <t>spec-section:0a8c979b4c1569</t>
        </is>
      </c>
      <c r="B1921" s="5" t="inlineStr">
        <is>
          <t>spec_sections</t>
        </is>
      </c>
      <c r="C1921" s="5" t="inlineStr">
        <is>
          <t>8.10 System state and capabilities</t>
        </is>
      </c>
      <c r="D1921" s="5" t="inlineStr">
        <is>
          <t>["CH-60","APP-I"]</t>
        </is>
      </c>
      <c r="E1921" s="6" t="inlineStr">
        <is>
          <t>planned</t>
        </is>
      </c>
      <c r="F1921" s="6" t="inlineStr">
        <is>
          <t>pending</t>
        </is>
      </c>
      <c r="G1921" s="6" t="inlineStr">
        <is>
          <t>not_written</t>
        </is>
      </c>
      <c r="H1921" s="6" t="inlineStr">
        <is>
          <t>not_written</t>
        </is>
      </c>
      <c r="I1921" s="6" t="inlineStr">
        <is>
          <t>pending</t>
        </is>
      </c>
      <c r="J1921" s="6" t="inlineStr">
        <is>
          <t>pending</t>
        </is>
      </c>
      <c r="K1921" s="6" t="inlineStr">
        <is>
          <t>pending</t>
        </is>
      </c>
      <c r="L1921" s="6" t="inlineStr"/>
      <c r="M1921" s="6" t="inlineStr"/>
      <c r="N1921" s="6" t="inlineStr"/>
      <c r="O1921" s="6" t="inlineStr"/>
    </row>
    <row r="1922" ht="52" customHeight="1">
      <c r="A1922" s="4" t="inlineStr">
        <is>
          <t>spec-section:5c268cd6ed7f3c</t>
        </is>
      </c>
      <c r="B1922" s="4" t="inlineStr">
        <is>
          <t>spec_sections</t>
        </is>
      </c>
      <c r="C1922" s="4" t="inlineStr">
        <is>
          <t>8.10.1 The Navigator object</t>
        </is>
      </c>
      <c r="D1922" s="4" t="inlineStr">
        <is>
          <t>["CH-60","APP-I"]</t>
        </is>
      </c>
      <c r="E1922" s="6" t="inlineStr">
        <is>
          <t>planned</t>
        </is>
      </c>
      <c r="F1922" s="6" t="inlineStr">
        <is>
          <t>pending</t>
        </is>
      </c>
      <c r="G1922" s="6" t="inlineStr">
        <is>
          <t>not_written</t>
        </is>
      </c>
      <c r="H1922" s="6" t="inlineStr">
        <is>
          <t>not_written</t>
        </is>
      </c>
      <c r="I1922" s="6" t="inlineStr">
        <is>
          <t>pending</t>
        </is>
      </c>
      <c r="J1922" s="6" t="inlineStr">
        <is>
          <t>pending</t>
        </is>
      </c>
      <c r="K1922" s="6" t="inlineStr">
        <is>
          <t>pending</t>
        </is>
      </c>
      <c r="L1922" s="6" t="inlineStr"/>
      <c r="M1922" s="6" t="inlineStr"/>
      <c r="N1922" s="6" t="inlineStr"/>
      <c r="O1922" s="6" t="inlineStr"/>
    </row>
    <row r="1923" ht="52" customHeight="1">
      <c r="A1923" s="5" t="inlineStr">
        <is>
          <t>spec-section:53b5740ba00aad</t>
        </is>
      </c>
      <c r="B1923" s="5" t="inlineStr">
        <is>
          <t>spec_sections</t>
        </is>
      </c>
      <c r="C1923" s="5" t="inlineStr">
        <is>
          <t>8.10.1.1 Client identification</t>
        </is>
      </c>
      <c r="D1923" s="5" t="inlineStr">
        <is>
          <t>["CH-60","APP-I"]</t>
        </is>
      </c>
      <c r="E1923" s="6" t="inlineStr">
        <is>
          <t>planned</t>
        </is>
      </c>
      <c r="F1923" s="6" t="inlineStr">
        <is>
          <t>pending</t>
        </is>
      </c>
      <c r="G1923" s="6" t="inlineStr">
        <is>
          <t>not_written</t>
        </is>
      </c>
      <c r="H1923" s="6" t="inlineStr">
        <is>
          <t>not_written</t>
        </is>
      </c>
      <c r="I1923" s="6" t="inlineStr">
        <is>
          <t>pending</t>
        </is>
      </c>
      <c r="J1923" s="6" t="inlineStr">
        <is>
          <t>pending</t>
        </is>
      </c>
      <c r="K1923" s="6" t="inlineStr">
        <is>
          <t>pending</t>
        </is>
      </c>
      <c r="L1923" s="6" t="inlineStr"/>
      <c r="M1923" s="6" t="inlineStr"/>
      <c r="N1923" s="6" t="inlineStr"/>
      <c r="O1923" s="6" t="inlineStr"/>
    </row>
    <row r="1924" ht="52" customHeight="1">
      <c r="A1924" s="4" t="inlineStr">
        <is>
          <t>spec-section:55d839ee742d6c</t>
        </is>
      </c>
      <c r="B1924" s="4" t="inlineStr">
        <is>
          <t>spec_sections</t>
        </is>
      </c>
      <c r="C1924" s="4" t="inlineStr">
        <is>
          <t>8.10.1.2 Language preferences</t>
        </is>
      </c>
      <c r="D1924" s="4" t="inlineStr">
        <is>
          <t>["CH-60","APP-I"]</t>
        </is>
      </c>
      <c r="E1924" s="6" t="inlineStr">
        <is>
          <t>planned</t>
        </is>
      </c>
      <c r="F1924" s="6" t="inlineStr">
        <is>
          <t>pending</t>
        </is>
      </c>
      <c r="G1924" s="6" t="inlineStr">
        <is>
          <t>not_written</t>
        </is>
      </c>
      <c r="H1924" s="6" t="inlineStr">
        <is>
          <t>not_written</t>
        </is>
      </c>
      <c r="I1924" s="6" t="inlineStr">
        <is>
          <t>pending</t>
        </is>
      </c>
      <c r="J1924" s="6" t="inlineStr">
        <is>
          <t>pending</t>
        </is>
      </c>
      <c r="K1924" s="6" t="inlineStr">
        <is>
          <t>pending</t>
        </is>
      </c>
      <c r="L1924" s="6" t="inlineStr"/>
      <c r="M1924" s="6" t="inlineStr"/>
      <c r="N1924" s="6" t="inlineStr"/>
      <c r="O1924" s="6" t="inlineStr"/>
    </row>
    <row r="1925" ht="52" customHeight="1">
      <c r="A1925" s="5" t="inlineStr">
        <is>
          <t>spec-section:027ead6a83c9df</t>
        </is>
      </c>
      <c r="B1925" s="5" t="inlineStr">
        <is>
          <t>spec_sections</t>
        </is>
      </c>
      <c r="C1925" s="5" t="inlineStr">
        <is>
          <t>8.10.1.3 Browser state</t>
        </is>
      </c>
      <c r="D1925" s="5" t="inlineStr">
        <is>
          <t>["CH-60","APP-I"]</t>
        </is>
      </c>
      <c r="E1925" s="6" t="inlineStr">
        <is>
          <t>planned</t>
        </is>
      </c>
      <c r="F1925" s="6" t="inlineStr">
        <is>
          <t>pending</t>
        </is>
      </c>
      <c r="G1925" s="6" t="inlineStr">
        <is>
          <t>not_written</t>
        </is>
      </c>
      <c r="H1925" s="6" t="inlineStr">
        <is>
          <t>not_written</t>
        </is>
      </c>
      <c r="I1925" s="6" t="inlineStr">
        <is>
          <t>pending</t>
        </is>
      </c>
      <c r="J1925" s="6" t="inlineStr">
        <is>
          <t>pending</t>
        </is>
      </c>
      <c r="K1925" s="6" t="inlineStr">
        <is>
          <t>pending</t>
        </is>
      </c>
      <c r="L1925" s="6" t="inlineStr"/>
      <c r="M1925" s="6" t="inlineStr"/>
      <c r="N1925" s="6" t="inlineStr"/>
      <c r="O1925" s="6" t="inlineStr"/>
    </row>
    <row r="1926" ht="52" customHeight="1">
      <c r="A1926" s="4" t="inlineStr">
        <is>
          <t>spec-section:2382856495fd91</t>
        </is>
      </c>
      <c r="B1926" s="4" t="inlineStr">
        <is>
          <t>spec_sections</t>
        </is>
      </c>
      <c r="C1926" s="4" t="inlineStr">
        <is>
          <t>8.10.1.4 Custom scheme handlers: the registerProtocolHandler() method</t>
        </is>
      </c>
      <c r="D1926" s="4" t="inlineStr">
        <is>
          <t>["CH-60","APP-I"]</t>
        </is>
      </c>
      <c r="E1926" s="6" t="inlineStr">
        <is>
          <t>planned</t>
        </is>
      </c>
      <c r="F1926" s="6" t="inlineStr">
        <is>
          <t>pending</t>
        </is>
      </c>
      <c r="G1926" s="6" t="inlineStr">
        <is>
          <t>not_written</t>
        </is>
      </c>
      <c r="H1926" s="6" t="inlineStr">
        <is>
          <t>not_written</t>
        </is>
      </c>
      <c r="I1926" s="6" t="inlineStr">
        <is>
          <t>pending</t>
        </is>
      </c>
      <c r="J1926" s="6" t="inlineStr">
        <is>
          <t>pending</t>
        </is>
      </c>
      <c r="K1926" s="6" t="inlineStr">
        <is>
          <t>pending</t>
        </is>
      </c>
      <c r="L1926" s="6" t="inlineStr"/>
      <c r="M1926" s="6" t="inlineStr"/>
      <c r="N1926" s="6" t="inlineStr"/>
      <c r="O1926" s="6" t="inlineStr"/>
    </row>
    <row r="1927" ht="52" customHeight="1">
      <c r="A1927" s="5" t="inlineStr">
        <is>
          <t>spec-section:b390119efaefe3</t>
        </is>
      </c>
      <c r="B1927" s="5" t="inlineStr">
        <is>
          <t>spec_sections</t>
        </is>
      </c>
      <c r="C1927" s="5" t="inlineStr">
        <is>
          <t>8.10.1.4.1 Security and privacy</t>
        </is>
      </c>
      <c r="D1927" s="5" t="inlineStr">
        <is>
          <t>["CH-60","APP-I"]</t>
        </is>
      </c>
      <c r="E1927" s="6" t="inlineStr">
        <is>
          <t>planned</t>
        </is>
      </c>
      <c r="F1927" s="6" t="inlineStr">
        <is>
          <t>pending</t>
        </is>
      </c>
      <c r="G1927" s="6" t="inlineStr">
        <is>
          <t>not_written</t>
        </is>
      </c>
      <c r="H1927" s="6" t="inlineStr">
        <is>
          <t>not_written</t>
        </is>
      </c>
      <c r="I1927" s="6" t="inlineStr">
        <is>
          <t>pending</t>
        </is>
      </c>
      <c r="J1927" s="6" t="inlineStr">
        <is>
          <t>pending</t>
        </is>
      </c>
      <c r="K1927" s="6" t="inlineStr">
        <is>
          <t>pending</t>
        </is>
      </c>
      <c r="L1927" s="6" t="inlineStr"/>
      <c r="M1927" s="6" t="inlineStr"/>
      <c r="N1927" s="6" t="inlineStr"/>
      <c r="O1927" s="6" t="inlineStr"/>
    </row>
    <row r="1928" ht="52" customHeight="1">
      <c r="A1928" s="4" t="inlineStr">
        <is>
          <t>spec-section:f3af46129b2ddb</t>
        </is>
      </c>
      <c r="B1928" s="4" t="inlineStr">
        <is>
          <t>spec_sections</t>
        </is>
      </c>
      <c r="C1928" s="4" t="inlineStr">
        <is>
          <t>8.10.1.4.2 User agent automation</t>
        </is>
      </c>
      <c r="D1928" s="4" t="inlineStr">
        <is>
          <t>["CH-60","APP-I"]</t>
        </is>
      </c>
      <c r="E1928" s="6" t="inlineStr">
        <is>
          <t>planned</t>
        </is>
      </c>
      <c r="F1928" s="6" t="inlineStr">
        <is>
          <t>pending</t>
        </is>
      </c>
      <c r="G1928" s="6" t="inlineStr">
        <is>
          <t>not_written</t>
        </is>
      </c>
      <c r="H1928" s="6" t="inlineStr">
        <is>
          <t>not_written</t>
        </is>
      </c>
      <c r="I1928" s="6" t="inlineStr">
        <is>
          <t>pending</t>
        </is>
      </c>
      <c r="J1928" s="6" t="inlineStr">
        <is>
          <t>pending</t>
        </is>
      </c>
      <c r="K1928" s="6" t="inlineStr">
        <is>
          <t>pending</t>
        </is>
      </c>
      <c r="L1928" s="6" t="inlineStr"/>
      <c r="M1928" s="6" t="inlineStr"/>
      <c r="N1928" s="6" t="inlineStr"/>
      <c r="O1928" s="6" t="inlineStr"/>
    </row>
    <row r="1929" ht="52" customHeight="1">
      <c r="A1929" s="5" t="inlineStr">
        <is>
          <t>spec-section:7eff407de22c85</t>
        </is>
      </c>
      <c r="B1929" s="5" t="inlineStr">
        <is>
          <t>spec_sections</t>
        </is>
      </c>
      <c r="C1929" s="5" t="inlineStr">
        <is>
          <t>8.10.1.5 Cookies</t>
        </is>
      </c>
      <c r="D1929" s="5" t="inlineStr">
        <is>
          <t>["CH-60","APP-I"]</t>
        </is>
      </c>
      <c r="E1929" s="6" t="inlineStr">
        <is>
          <t>planned</t>
        </is>
      </c>
      <c r="F1929" s="6" t="inlineStr">
        <is>
          <t>pending</t>
        </is>
      </c>
      <c r="G1929" s="6" t="inlineStr">
        <is>
          <t>not_written</t>
        </is>
      </c>
      <c r="H1929" s="6" t="inlineStr">
        <is>
          <t>not_written</t>
        </is>
      </c>
      <c r="I1929" s="6" t="inlineStr">
        <is>
          <t>pending</t>
        </is>
      </c>
      <c r="J1929" s="6" t="inlineStr">
        <is>
          <t>pending</t>
        </is>
      </c>
      <c r="K1929" s="6" t="inlineStr">
        <is>
          <t>pending</t>
        </is>
      </c>
      <c r="L1929" s="6" t="inlineStr"/>
      <c r="M1929" s="6" t="inlineStr"/>
      <c r="N1929" s="6" t="inlineStr"/>
      <c r="O1929" s="6" t="inlineStr"/>
    </row>
    <row r="1930" ht="52" customHeight="1">
      <c r="A1930" s="4" t="inlineStr">
        <is>
          <t>spec-section:015618aa41952b</t>
        </is>
      </c>
      <c r="B1930" s="4" t="inlineStr">
        <is>
          <t>spec_sections</t>
        </is>
      </c>
      <c r="C1930" s="4" t="inlineStr">
        <is>
          <t>8.10.1.6 PDF viewing support</t>
        </is>
      </c>
      <c r="D1930" s="4" t="inlineStr">
        <is>
          <t>["CH-60","APP-I"]</t>
        </is>
      </c>
      <c r="E1930" s="6" t="inlineStr">
        <is>
          <t>planned</t>
        </is>
      </c>
      <c r="F1930" s="6" t="inlineStr">
        <is>
          <t>pending</t>
        </is>
      </c>
      <c r="G1930" s="6" t="inlineStr">
        <is>
          <t>not_written</t>
        </is>
      </c>
      <c r="H1930" s="6" t="inlineStr">
        <is>
          <t>not_written</t>
        </is>
      </c>
      <c r="I1930" s="6" t="inlineStr">
        <is>
          <t>pending</t>
        </is>
      </c>
      <c r="J1930" s="6" t="inlineStr">
        <is>
          <t>pending</t>
        </is>
      </c>
      <c r="K1930" s="6" t="inlineStr">
        <is>
          <t>pending</t>
        </is>
      </c>
      <c r="L1930" s="6" t="inlineStr"/>
      <c r="M1930" s="6" t="inlineStr"/>
      <c r="N1930" s="6" t="inlineStr"/>
      <c r="O1930" s="6" t="inlineStr"/>
    </row>
    <row r="1931" ht="52" customHeight="1">
      <c r="A1931" s="5" t="inlineStr">
        <is>
          <t>spec-section:df53898f08e726</t>
        </is>
      </c>
      <c r="B1931" s="5" t="inlineStr">
        <is>
          <t>spec_sections</t>
        </is>
      </c>
      <c r="C1931" s="5" t="inlineStr">
        <is>
          <t>8.11 Images</t>
        </is>
      </c>
      <c r="D1931" s="5" t="inlineStr">
        <is>
          <t>["CH-33","APP-H"]</t>
        </is>
      </c>
      <c r="E1931" s="6" t="inlineStr">
        <is>
          <t>planned</t>
        </is>
      </c>
      <c r="F1931" s="6" t="inlineStr">
        <is>
          <t>pending</t>
        </is>
      </c>
      <c r="G1931" s="6" t="inlineStr">
        <is>
          <t>not_written</t>
        </is>
      </c>
      <c r="H1931" s="6" t="inlineStr">
        <is>
          <t>not_written</t>
        </is>
      </c>
      <c r="I1931" s="6" t="inlineStr">
        <is>
          <t>pending</t>
        </is>
      </c>
      <c r="J1931" s="6" t="inlineStr">
        <is>
          <t>pending</t>
        </is>
      </c>
      <c r="K1931" s="6" t="inlineStr">
        <is>
          <t>pending</t>
        </is>
      </c>
      <c r="L1931" s="6" t="inlineStr"/>
      <c r="M1931" s="6" t="inlineStr"/>
      <c r="N1931" s="6" t="inlineStr"/>
      <c r="O1931" s="6" t="inlineStr"/>
    </row>
    <row r="1932" ht="52" customHeight="1">
      <c r="A1932" s="4" t="inlineStr">
        <is>
          <t>spec-section:24e74cd6c90d22</t>
        </is>
      </c>
      <c r="B1932" s="4" t="inlineStr">
        <is>
          <t>spec_sections</t>
        </is>
      </c>
      <c r="C1932" s="4" t="inlineStr">
        <is>
          <t>8.11.1 The ImageData interface</t>
        </is>
      </c>
      <c r="D1932" s="4" t="inlineStr">
        <is>
          <t>["CH-33","APP-H"]</t>
        </is>
      </c>
      <c r="E1932" s="6" t="inlineStr">
        <is>
          <t>planned</t>
        </is>
      </c>
      <c r="F1932" s="6" t="inlineStr">
        <is>
          <t>pending</t>
        </is>
      </c>
      <c r="G1932" s="6" t="inlineStr">
        <is>
          <t>not_written</t>
        </is>
      </c>
      <c r="H1932" s="6" t="inlineStr">
        <is>
          <t>not_written</t>
        </is>
      </c>
      <c r="I1932" s="6" t="inlineStr">
        <is>
          <t>pending</t>
        </is>
      </c>
      <c r="J1932" s="6" t="inlineStr">
        <is>
          <t>pending</t>
        </is>
      </c>
      <c r="K1932" s="6" t="inlineStr">
        <is>
          <t>pending</t>
        </is>
      </c>
      <c r="L1932" s="6" t="inlineStr"/>
      <c r="M1932" s="6" t="inlineStr"/>
      <c r="N1932" s="6" t="inlineStr"/>
      <c r="O1932" s="6" t="inlineStr"/>
    </row>
    <row r="1933" ht="52" customHeight="1">
      <c r="A1933" s="5" t="inlineStr">
        <is>
          <t>spec-section:81843707da06b0</t>
        </is>
      </c>
      <c r="B1933" s="5" t="inlineStr">
        <is>
          <t>spec_sections</t>
        </is>
      </c>
      <c r="C1933" s="5" t="inlineStr">
        <is>
          <t>8.11.2 The ImageBitmap interface</t>
        </is>
      </c>
      <c r="D1933" s="5" t="inlineStr">
        <is>
          <t>["CH-33","APP-H"]</t>
        </is>
      </c>
      <c r="E1933" s="6" t="inlineStr">
        <is>
          <t>planned</t>
        </is>
      </c>
      <c r="F1933" s="6" t="inlineStr">
        <is>
          <t>pending</t>
        </is>
      </c>
      <c r="G1933" s="6" t="inlineStr">
        <is>
          <t>not_written</t>
        </is>
      </c>
      <c r="H1933" s="6" t="inlineStr">
        <is>
          <t>not_written</t>
        </is>
      </c>
      <c r="I1933" s="6" t="inlineStr">
        <is>
          <t>pending</t>
        </is>
      </c>
      <c r="J1933" s="6" t="inlineStr">
        <is>
          <t>pending</t>
        </is>
      </c>
      <c r="K1933" s="6" t="inlineStr">
        <is>
          <t>pending</t>
        </is>
      </c>
      <c r="L1933" s="6" t="inlineStr"/>
      <c r="M1933" s="6" t="inlineStr"/>
      <c r="N1933" s="6" t="inlineStr"/>
      <c r="O1933" s="6" t="inlineStr"/>
    </row>
    <row r="1934" ht="52" customHeight="1">
      <c r="A1934" s="4" t="inlineStr">
        <is>
          <t>spec-section:1cd861b96c59fd</t>
        </is>
      </c>
      <c r="B1934" s="4" t="inlineStr">
        <is>
          <t>spec_sections</t>
        </is>
      </c>
      <c r="C1934" s="4" t="inlineStr">
        <is>
          <t>8.12 Animation frames</t>
        </is>
      </c>
      <c r="D1934" s="4" t="inlineStr">
        <is>
          <t>["CH-33","APP-H"]</t>
        </is>
      </c>
      <c r="E1934" s="6" t="inlineStr">
        <is>
          <t>planned</t>
        </is>
      </c>
      <c r="F1934" s="6" t="inlineStr">
        <is>
          <t>pending</t>
        </is>
      </c>
      <c r="G1934" s="6" t="inlineStr">
        <is>
          <t>not_written</t>
        </is>
      </c>
      <c r="H1934" s="6" t="inlineStr">
        <is>
          <t>not_written</t>
        </is>
      </c>
      <c r="I1934" s="6" t="inlineStr">
        <is>
          <t>pending</t>
        </is>
      </c>
      <c r="J1934" s="6" t="inlineStr">
        <is>
          <t>pending</t>
        </is>
      </c>
      <c r="K1934" s="6" t="inlineStr">
        <is>
          <t>pending</t>
        </is>
      </c>
      <c r="L1934" s="6" t="inlineStr"/>
      <c r="M1934" s="6" t="inlineStr"/>
      <c r="N1934" s="6" t="inlineStr"/>
      <c r="O1934" s="6" t="inlineStr"/>
    </row>
    <row r="1935" ht="52" customHeight="1">
      <c r="A1935" s="5" t="inlineStr">
        <is>
          <t>spec-section:0b7cf6e3665aed</t>
        </is>
      </c>
      <c r="B1935" s="5" t="inlineStr">
        <is>
          <t>spec_sections</t>
        </is>
      </c>
      <c r="C1935" s="5" t="inlineStr">
        <is>
          <t>9 Communication</t>
        </is>
      </c>
      <c r="D1935" s="5" t="inlineStr">
        <is>
          <t>["CH-60","APP-I"]</t>
        </is>
      </c>
      <c r="E1935" s="6" t="inlineStr">
        <is>
          <t>planned</t>
        </is>
      </c>
      <c r="F1935" s="6" t="inlineStr">
        <is>
          <t>pending</t>
        </is>
      </c>
      <c r="G1935" s="6" t="inlineStr">
        <is>
          <t>not_written</t>
        </is>
      </c>
      <c r="H1935" s="6" t="inlineStr">
        <is>
          <t>not_written</t>
        </is>
      </c>
      <c r="I1935" s="6" t="inlineStr">
        <is>
          <t>pending</t>
        </is>
      </c>
      <c r="J1935" s="6" t="inlineStr">
        <is>
          <t>pending</t>
        </is>
      </c>
      <c r="K1935" s="6" t="inlineStr">
        <is>
          <t>pending</t>
        </is>
      </c>
      <c r="L1935" s="6" t="inlineStr"/>
      <c r="M1935" s="6" t="inlineStr"/>
      <c r="N1935" s="6" t="inlineStr"/>
      <c r="O1935" s="6" t="inlineStr"/>
    </row>
    <row r="1936" ht="52" customHeight="1">
      <c r="A1936" s="4" t="inlineStr">
        <is>
          <t>spec-section:eb0d9f08f863ff</t>
        </is>
      </c>
      <c r="B1936" s="4" t="inlineStr">
        <is>
          <t>spec_sections</t>
        </is>
      </c>
      <c r="C1936" s="4" t="inlineStr">
        <is>
          <t>9.1 The MessageEvent interface</t>
        </is>
      </c>
      <c r="D1936" s="4" t="inlineStr">
        <is>
          <t>["CH-60","APP-I"]</t>
        </is>
      </c>
      <c r="E1936" s="6" t="inlineStr">
        <is>
          <t>planned</t>
        </is>
      </c>
      <c r="F1936" s="6" t="inlineStr">
        <is>
          <t>pending</t>
        </is>
      </c>
      <c r="G1936" s="6" t="inlineStr">
        <is>
          <t>not_written</t>
        </is>
      </c>
      <c r="H1936" s="6" t="inlineStr">
        <is>
          <t>not_written</t>
        </is>
      </c>
      <c r="I1936" s="6" t="inlineStr">
        <is>
          <t>pending</t>
        </is>
      </c>
      <c r="J1936" s="6" t="inlineStr">
        <is>
          <t>pending</t>
        </is>
      </c>
      <c r="K1936" s="6" t="inlineStr">
        <is>
          <t>pending</t>
        </is>
      </c>
      <c r="L1936" s="6" t="inlineStr"/>
      <c r="M1936" s="6" t="inlineStr"/>
      <c r="N1936" s="6" t="inlineStr"/>
      <c r="O1936" s="6" t="inlineStr"/>
    </row>
    <row r="1937" ht="52" customHeight="1">
      <c r="A1937" s="5" t="inlineStr">
        <is>
          <t>spec-section:bc828b81122559</t>
        </is>
      </c>
      <c r="B1937" s="5" t="inlineStr">
        <is>
          <t>spec_sections</t>
        </is>
      </c>
      <c r="C1937" s="5" t="inlineStr">
        <is>
          <t>9.2 Server-sent events</t>
        </is>
      </c>
      <c r="D1937" s="5" t="inlineStr">
        <is>
          <t>["CH-60","APP-I"]</t>
        </is>
      </c>
      <c r="E1937" s="6" t="inlineStr">
        <is>
          <t>planned</t>
        </is>
      </c>
      <c r="F1937" s="6" t="inlineStr">
        <is>
          <t>pending</t>
        </is>
      </c>
      <c r="G1937" s="6" t="inlineStr">
        <is>
          <t>not_written</t>
        </is>
      </c>
      <c r="H1937" s="6" t="inlineStr">
        <is>
          <t>not_written</t>
        </is>
      </c>
      <c r="I1937" s="6" t="inlineStr">
        <is>
          <t>pending</t>
        </is>
      </c>
      <c r="J1937" s="6" t="inlineStr">
        <is>
          <t>pending</t>
        </is>
      </c>
      <c r="K1937" s="6" t="inlineStr">
        <is>
          <t>pending</t>
        </is>
      </c>
      <c r="L1937" s="6" t="inlineStr"/>
      <c r="M1937" s="6" t="inlineStr"/>
      <c r="N1937" s="6" t="inlineStr"/>
      <c r="O1937" s="6" t="inlineStr"/>
    </row>
    <row r="1938" ht="52" customHeight="1">
      <c r="A1938" s="4" t="inlineStr">
        <is>
          <t>spec-section:3e3627777b2d15</t>
        </is>
      </c>
      <c r="B1938" s="4" t="inlineStr">
        <is>
          <t>spec_sections</t>
        </is>
      </c>
      <c r="C1938" s="4" t="inlineStr">
        <is>
          <t>9.2.1 Introduction</t>
        </is>
      </c>
      <c r="D1938" s="4" t="inlineStr">
        <is>
          <t>["CH-60","APP-I"]</t>
        </is>
      </c>
      <c r="E1938" s="6" t="inlineStr">
        <is>
          <t>planned</t>
        </is>
      </c>
      <c r="F1938" s="6" t="inlineStr">
        <is>
          <t>pending</t>
        </is>
      </c>
      <c r="G1938" s="6" t="inlineStr">
        <is>
          <t>not_written</t>
        </is>
      </c>
      <c r="H1938" s="6" t="inlineStr">
        <is>
          <t>not_written</t>
        </is>
      </c>
      <c r="I1938" s="6" t="inlineStr">
        <is>
          <t>pending</t>
        </is>
      </c>
      <c r="J1938" s="6" t="inlineStr">
        <is>
          <t>pending</t>
        </is>
      </c>
      <c r="K1938" s="6" t="inlineStr">
        <is>
          <t>pending</t>
        </is>
      </c>
      <c r="L1938" s="6" t="inlineStr"/>
      <c r="M1938" s="6" t="inlineStr"/>
      <c r="N1938" s="6" t="inlineStr"/>
      <c r="O1938" s="6" t="inlineStr"/>
    </row>
    <row r="1939" ht="52" customHeight="1">
      <c r="A1939" s="5" t="inlineStr">
        <is>
          <t>spec-section:4b57300de00d75</t>
        </is>
      </c>
      <c r="B1939" s="5" t="inlineStr">
        <is>
          <t>spec_sections</t>
        </is>
      </c>
      <c r="C1939" s="5" t="inlineStr">
        <is>
          <t>9.2.2 The EventSource interface</t>
        </is>
      </c>
      <c r="D1939" s="5" t="inlineStr">
        <is>
          <t>["CH-60","APP-I"]</t>
        </is>
      </c>
      <c r="E1939" s="6" t="inlineStr">
        <is>
          <t>planned</t>
        </is>
      </c>
      <c r="F1939" s="6" t="inlineStr">
        <is>
          <t>pending</t>
        </is>
      </c>
      <c r="G1939" s="6" t="inlineStr">
        <is>
          <t>not_written</t>
        </is>
      </c>
      <c r="H1939" s="6" t="inlineStr">
        <is>
          <t>not_written</t>
        </is>
      </c>
      <c r="I1939" s="6" t="inlineStr">
        <is>
          <t>pending</t>
        </is>
      </c>
      <c r="J1939" s="6" t="inlineStr">
        <is>
          <t>pending</t>
        </is>
      </c>
      <c r="K1939" s="6" t="inlineStr">
        <is>
          <t>pending</t>
        </is>
      </c>
      <c r="L1939" s="6" t="inlineStr"/>
      <c r="M1939" s="6" t="inlineStr"/>
      <c r="N1939" s="6" t="inlineStr"/>
      <c r="O1939" s="6" t="inlineStr"/>
    </row>
    <row r="1940" ht="52" customHeight="1">
      <c r="A1940" s="4" t="inlineStr">
        <is>
          <t>spec-section:a23b998b9f6675</t>
        </is>
      </c>
      <c r="B1940" s="4" t="inlineStr">
        <is>
          <t>spec_sections</t>
        </is>
      </c>
      <c r="C1940" s="4" t="inlineStr">
        <is>
          <t>9.2.3 Processing model</t>
        </is>
      </c>
      <c r="D1940" s="4" t="inlineStr">
        <is>
          <t>["CH-60","APP-I"]</t>
        </is>
      </c>
      <c r="E1940" s="6" t="inlineStr">
        <is>
          <t>planned</t>
        </is>
      </c>
      <c r="F1940" s="6" t="inlineStr">
        <is>
          <t>pending</t>
        </is>
      </c>
      <c r="G1940" s="6" t="inlineStr">
        <is>
          <t>not_written</t>
        </is>
      </c>
      <c r="H1940" s="6" t="inlineStr">
        <is>
          <t>not_written</t>
        </is>
      </c>
      <c r="I1940" s="6" t="inlineStr">
        <is>
          <t>pending</t>
        </is>
      </c>
      <c r="J1940" s="6" t="inlineStr">
        <is>
          <t>pending</t>
        </is>
      </c>
      <c r="K1940" s="6" t="inlineStr">
        <is>
          <t>pending</t>
        </is>
      </c>
      <c r="L1940" s="6" t="inlineStr"/>
      <c r="M1940" s="6" t="inlineStr"/>
      <c r="N1940" s="6" t="inlineStr"/>
      <c r="O1940" s="6" t="inlineStr"/>
    </row>
    <row r="1941" ht="52" customHeight="1">
      <c r="A1941" s="5" t="inlineStr">
        <is>
          <t>spec-section:e728658ab5534c</t>
        </is>
      </c>
      <c r="B1941" s="5" t="inlineStr">
        <is>
          <t>spec_sections</t>
        </is>
      </c>
      <c r="C1941" s="5" t="inlineStr">
        <is>
          <t>9.2.4 The ` Last-Event-ID ` header</t>
        </is>
      </c>
      <c r="D1941" s="5" t="inlineStr">
        <is>
          <t>["CH-60","APP-I"]</t>
        </is>
      </c>
      <c r="E1941" s="6" t="inlineStr">
        <is>
          <t>planned</t>
        </is>
      </c>
      <c r="F1941" s="6" t="inlineStr">
        <is>
          <t>pending</t>
        </is>
      </c>
      <c r="G1941" s="6" t="inlineStr">
        <is>
          <t>not_written</t>
        </is>
      </c>
      <c r="H1941" s="6" t="inlineStr">
        <is>
          <t>not_written</t>
        </is>
      </c>
      <c r="I1941" s="6" t="inlineStr">
        <is>
          <t>pending</t>
        </is>
      </c>
      <c r="J1941" s="6" t="inlineStr">
        <is>
          <t>pending</t>
        </is>
      </c>
      <c r="K1941" s="6" t="inlineStr">
        <is>
          <t>pending</t>
        </is>
      </c>
      <c r="L1941" s="6" t="inlineStr"/>
      <c r="M1941" s="6" t="inlineStr"/>
      <c r="N1941" s="6" t="inlineStr"/>
      <c r="O1941" s="6" t="inlineStr"/>
    </row>
    <row r="1942" ht="52" customHeight="1">
      <c r="A1942" s="4" t="inlineStr">
        <is>
          <t>spec-section:0aa2322fdaf6cd</t>
        </is>
      </c>
      <c r="B1942" s="4" t="inlineStr">
        <is>
          <t>spec_sections</t>
        </is>
      </c>
      <c r="C1942" s="4" t="inlineStr">
        <is>
          <t>9.2.5 Parsing an event stream</t>
        </is>
      </c>
      <c r="D1942" s="4" t="inlineStr">
        <is>
          <t>["CH-60","APP-I"]</t>
        </is>
      </c>
      <c r="E1942" s="6" t="inlineStr">
        <is>
          <t>planned</t>
        </is>
      </c>
      <c r="F1942" s="6" t="inlineStr">
        <is>
          <t>pending</t>
        </is>
      </c>
      <c r="G1942" s="6" t="inlineStr">
        <is>
          <t>not_written</t>
        </is>
      </c>
      <c r="H1942" s="6" t="inlineStr">
        <is>
          <t>not_written</t>
        </is>
      </c>
      <c r="I1942" s="6" t="inlineStr">
        <is>
          <t>pending</t>
        </is>
      </c>
      <c r="J1942" s="6" t="inlineStr">
        <is>
          <t>pending</t>
        </is>
      </c>
      <c r="K1942" s="6" t="inlineStr">
        <is>
          <t>pending</t>
        </is>
      </c>
      <c r="L1942" s="6" t="inlineStr"/>
      <c r="M1942" s="6" t="inlineStr"/>
      <c r="N1942" s="6" t="inlineStr"/>
      <c r="O1942" s="6" t="inlineStr"/>
    </row>
    <row r="1943" ht="52" customHeight="1">
      <c r="A1943" s="5" t="inlineStr">
        <is>
          <t>spec-section:c1ad07f5c76f54</t>
        </is>
      </c>
      <c r="B1943" s="5" t="inlineStr">
        <is>
          <t>spec_sections</t>
        </is>
      </c>
      <c r="C1943" s="5" t="inlineStr">
        <is>
          <t>9.2.6 Interpreting an event stream</t>
        </is>
      </c>
      <c r="D1943" s="5" t="inlineStr">
        <is>
          <t>["CH-60","APP-I"]</t>
        </is>
      </c>
      <c r="E1943" s="6" t="inlineStr">
        <is>
          <t>planned</t>
        </is>
      </c>
      <c r="F1943" s="6" t="inlineStr">
        <is>
          <t>pending</t>
        </is>
      </c>
      <c r="G1943" s="6" t="inlineStr">
        <is>
          <t>not_written</t>
        </is>
      </c>
      <c r="H1943" s="6" t="inlineStr">
        <is>
          <t>not_written</t>
        </is>
      </c>
      <c r="I1943" s="6" t="inlineStr">
        <is>
          <t>pending</t>
        </is>
      </c>
      <c r="J1943" s="6" t="inlineStr">
        <is>
          <t>pending</t>
        </is>
      </c>
      <c r="K1943" s="6" t="inlineStr">
        <is>
          <t>pending</t>
        </is>
      </c>
      <c r="L1943" s="6" t="inlineStr"/>
      <c r="M1943" s="6" t="inlineStr"/>
      <c r="N1943" s="6" t="inlineStr"/>
      <c r="O1943" s="6" t="inlineStr"/>
    </row>
    <row r="1944" ht="52" customHeight="1">
      <c r="A1944" s="4" t="inlineStr">
        <is>
          <t>spec-section:e15bf333817f2c</t>
        </is>
      </c>
      <c r="B1944" s="4" t="inlineStr">
        <is>
          <t>spec_sections</t>
        </is>
      </c>
      <c r="C1944" s="4" t="inlineStr">
        <is>
          <t>9.2.7 Authoring notes</t>
        </is>
      </c>
      <c r="D1944" s="4" t="inlineStr">
        <is>
          <t>["CH-60","APP-I"]</t>
        </is>
      </c>
      <c r="E1944" s="6" t="inlineStr">
        <is>
          <t>planned</t>
        </is>
      </c>
      <c r="F1944" s="6" t="inlineStr">
        <is>
          <t>pending</t>
        </is>
      </c>
      <c r="G1944" s="6" t="inlineStr">
        <is>
          <t>not_written</t>
        </is>
      </c>
      <c r="H1944" s="6" t="inlineStr">
        <is>
          <t>not_written</t>
        </is>
      </c>
      <c r="I1944" s="6" t="inlineStr">
        <is>
          <t>pending</t>
        </is>
      </c>
      <c r="J1944" s="6" t="inlineStr">
        <is>
          <t>pending</t>
        </is>
      </c>
      <c r="K1944" s="6" t="inlineStr">
        <is>
          <t>pending</t>
        </is>
      </c>
      <c r="L1944" s="6" t="inlineStr"/>
      <c r="M1944" s="6" t="inlineStr"/>
      <c r="N1944" s="6" t="inlineStr"/>
      <c r="O1944" s="6" t="inlineStr"/>
    </row>
    <row r="1945" ht="52" customHeight="1">
      <c r="A1945" s="5" t="inlineStr">
        <is>
          <t>spec-section:5f50176a41820d</t>
        </is>
      </c>
      <c r="B1945" s="5" t="inlineStr">
        <is>
          <t>spec_sections</t>
        </is>
      </c>
      <c r="C1945" s="5" t="inlineStr">
        <is>
          <t>9.2.8 Connectionless push and other features</t>
        </is>
      </c>
      <c r="D1945" s="5" t="inlineStr">
        <is>
          <t>["CH-60","APP-I"]</t>
        </is>
      </c>
      <c r="E1945" s="6" t="inlineStr">
        <is>
          <t>planned</t>
        </is>
      </c>
      <c r="F1945" s="6" t="inlineStr">
        <is>
          <t>pending</t>
        </is>
      </c>
      <c r="G1945" s="6" t="inlineStr">
        <is>
          <t>not_written</t>
        </is>
      </c>
      <c r="H1945" s="6" t="inlineStr">
        <is>
          <t>not_written</t>
        </is>
      </c>
      <c r="I1945" s="6" t="inlineStr">
        <is>
          <t>pending</t>
        </is>
      </c>
      <c r="J1945" s="6" t="inlineStr">
        <is>
          <t>pending</t>
        </is>
      </c>
      <c r="K1945" s="6" t="inlineStr">
        <is>
          <t>pending</t>
        </is>
      </c>
      <c r="L1945" s="6" t="inlineStr"/>
      <c r="M1945" s="6" t="inlineStr"/>
      <c r="N1945" s="6" t="inlineStr"/>
      <c r="O1945" s="6" t="inlineStr"/>
    </row>
    <row r="1946" ht="52" customHeight="1">
      <c r="A1946" s="4" t="inlineStr">
        <is>
          <t>spec-section:f12a0be06144d8</t>
        </is>
      </c>
      <c r="B1946" s="4" t="inlineStr">
        <is>
          <t>spec_sections</t>
        </is>
      </c>
      <c r="C1946" s="4" t="inlineStr">
        <is>
          <t>9.2.9 Garbage collection</t>
        </is>
      </c>
      <c r="D1946" s="4" t="inlineStr">
        <is>
          <t>["CH-60","APP-I"]</t>
        </is>
      </c>
      <c r="E1946" s="6" t="inlineStr">
        <is>
          <t>planned</t>
        </is>
      </c>
      <c r="F1946" s="6" t="inlineStr">
        <is>
          <t>pending</t>
        </is>
      </c>
      <c r="G1946" s="6" t="inlineStr">
        <is>
          <t>not_written</t>
        </is>
      </c>
      <c r="H1946" s="6" t="inlineStr">
        <is>
          <t>not_written</t>
        </is>
      </c>
      <c r="I1946" s="6" t="inlineStr">
        <is>
          <t>pending</t>
        </is>
      </c>
      <c r="J1946" s="6" t="inlineStr">
        <is>
          <t>pending</t>
        </is>
      </c>
      <c r="K1946" s="6" t="inlineStr">
        <is>
          <t>pending</t>
        </is>
      </c>
      <c r="L1946" s="6" t="inlineStr"/>
      <c r="M1946" s="6" t="inlineStr"/>
      <c r="N1946" s="6" t="inlineStr"/>
      <c r="O1946" s="6" t="inlineStr"/>
    </row>
    <row r="1947" ht="52" customHeight="1">
      <c r="A1947" s="5" t="inlineStr">
        <is>
          <t>spec-section:66c38897d62a6c</t>
        </is>
      </c>
      <c r="B1947" s="5" t="inlineStr">
        <is>
          <t>spec_sections</t>
        </is>
      </c>
      <c r="C1947" s="5" t="inlineStr">
        <is>
          <t>9.2.10 Implementation advice</t>
        </is>
      </c>
      <c r="D1947" s="5" t="inlineStr">
        <is>
          <t>["CH-60","APP-I"]</t>
        </is>
      </c>
      <c r="E1947" s="6" t="inlineStr">
        <is>
          <t>planned</t>
        </is>
      </c>
      <c r="F1947" s="6" t="inlineStr">
        <is>
          <t>pending</t>
        </is>
      </c>
      <c r="G1947" s="6" t="inlineStr">
        <is>
          <t>not_written</t>
        </is>
      </c>
      <c r="H1947" s="6" t="inlineStr">
        <is>
          <t>not_written</t>
        </is>
      </c>
      <c r="I1947" s="6" t="inlineStr">
        <is>
          <t>pending</t>
        </is>
      </c>
      <c r="J1947" s="6" t="inlineStr">
        <is>
          <t>pending</t>
        </is>
      </c>
      <c r="K1947" s="6" t="inlineStr">
        <is>
          <t>pending</t>
        </is>
      </c>
      <c r="L1947" s="6" t="inlineStr"/>
      <c r="M1947" s="6" t="inlineStr"/>
      <c r="N1947" s="6" t="inlineStr"/>
      <c r="O1947" s="6" t="inlineStr"/>
    </row>
    <row r="1948" ht="52" customHeight="1">
      <c r="A1948" s="4" t="inlineStr">
        <is>
          <t>spec-section:703ca5ecdaae7a</t>
        </is>
      </c>
      <c r="B1948" s="4" t="inlineStr">
        <is>
          <t>spec_sections</t>
        </is>
      </c>
      <c r="C1948" s="4" t="inlineStr">
        <is>
          <t>9.3 Cross-document messaging</t>
        </is>
      </c>
      <c r="D1948" s="4" t="inlineStr">
        <is>
          <t>["CH-60","APP-I"]</t>
        </is>
      </c>
      <c r="E1948" s="6" t="inlineStr">
        <is>
          <t>planned</t>
        </is>
      </c>
      <c r="F1948" s="6" t="inlineStr">
        <is>
          <t>pending</t>
        </is>
      </c>
      <c r="G1948" s="6" t="inlineStr">
        <is>
          <t>not_written</t>
        </is>
      </c>
      <c r="H1948" s="6" t="inlineStr">
        <is>
          <t>not_written</t>
        </is>
      </c>
      <c r="I1948" s="6" t="inlineStr">
        <is>
          <t>pending</t>
        </is>
      </c>
      <c r="J1948" s="6" t="inlineStr">
        <is>
          <t>pending</t>
        </is>
      </c>
      <c r="K1948" s="6" t="inlineStr">
        <is>
          <t>pending</t>
        </is>
      </c>
      <c r="L1948" s="6" t="inlineStr"/>
      <c r="M1948" s="6" t="inlineStr"/>
      <c r="N1948" s="6" t="inlineStr"/>
      <c r="O1948" s="6" t="inlineStr"/>
    </row>
    <row r="1949" ht="52" customHeight="1">
      <c r="A1949" s="5" t="inlineStr">
        <is>
          <t>spec-section:847d1e2e247fa7</t>
        </is>
      </c>
      <c r="B1949" s="5" t="inlineStr">
        <is>
          <t>spec_sections</t>
        </is>
      </c>
      <c r="C1949" s="5" t="inlineStr">
        <is>
          <t>9.3.1 Introduction</t>
        </is>
      </c>
      <c r="D1949" s="5" t="inlineStr">
        <is>
          <t>["CH-60","APP-I"]</t>
        </is>
      </c>
      <c r="E1949" s="6" t="inlineStr">
        <is>
          <t>planned</t>
        </is>
      </c>
      <c r="F1949" s="6" t="inlineStr">
        <is>
          <t>pending</t>
        </is>
      </c>
      <c r="G1949" s="6" t="inlineStr">
        <is>
          <t>not_written</t>
        </is>
      </c>
      <c r="H1949" s="6" t="inlineStr">
        <is>
          <t>not_written</t>
        </is>
      </c>
      <c r="I1949" s="6" t="inlineStr">
        <is>
          <t>pending</t>
        </is>
      </c>
      <c r="J1949" s="6" t="inlineStr">
        <is>
          <t>pending</t>
        </is>
      </c>
      <c r="K1949" s="6" t="inlineStr">
        <is>
          <t>pending</t>
        </is>
      </c>
      <c r="L1949" s="6" t="inlineStr"/>
      <c r="M1949" s="6" t="inlineStr"/>
      <c r="N1949" s="6" t="inlineStr"/>
      <c r="O1949" s="6" t="inlineStr"/>
    </row>
    <row r="1950" ht="52" customHeight="1">
      <c r="A1950" s="4" t="inlineStr">
        <is>
          <t>spec-section:0d5b6ea5dce623</t>
        </is>
      </c>
      <c r="B1950" s="4" t="inlineStr">
        <is>
          <t>spec_sections</t>
        </is>
      </c>
      <c r="C1950" s="4" t="inlineStr">
        <is>
          <t>9.3.2 Security</t>
        </is>
      </c>
      <c r="D1950" s="4" t="inlineStr">
        <is>
          <t>["CH-60","APP-I"]</t>
        </is>
      </c>
      <c r="E1950" s="6" t="inlineStr">
        <is>
          <t>planned</t>
        </is>
      </c>
      <c r="F1950" s="6" t="inlineStr">
        <is>
          <t>pending</t>
        </is>
      </c>
      <c r="G1950" s="6" t="inlineStr">
        <is>
          <t>not_written</t>
        </is>
      </c>
      <c r="H1950" s="6" t="inlineStr">
        <is>
          <t>not_written</t>
        </is>
      </c>
      <c r="I1950" s="6" t="inlineStr">
        <is>
          <t>pending</t>
        </is>
      </c>
      <c r="J1950" s="6" t="inlineStr">
        <is>
          <t>pending</t>
        </is>
      </c>
      <c r="K1950" s="6" t="inlineStr">
        <is>
          <t>pending</t>
        </is>
      </c>
      <c r="L1950" s="6" t="inlineStr"/>
      <c r="M1950" s="6" t="inlineStr"/>
      <c r="N1950" s="6" t="inlineStr"/>
      <c r="O1950" s="6" t="inlineStr"/>
    </row>
    <row r="1951" ht="52" customHeight="1">
      <c r="A1951" s="5" t="inlineStr">
        <is>
          <t>spec-section:c17f1f0fb66de2</t>
        </is>
      </c>
      <c r="B1951" s="5" t="inlineStr">
        <is>
          <t>spec_sections</t>
        </is>
      </c>
      <c r="C1951" s="5" t="inlineStr">
        <is>
          <t>9.3.2.1 Authors</t>
        </is>
      </c>
      <c r="D1951" s="5" t="inlineStr">
        <is>
          <t>["CH-60","APP-I"]</t>
        </is>
      </c>
      <c r="E1951" s="6" t="inlineStr">
        <is>
          <t>planned</t>
        </is>
      </c>
      <c r="F1951" s="6" t="inlineStr">
        <is>
          <t>pending</t>
        </is>
      </c>
      <c r="G1951" s="6" t="inlineStr">
        <is>
          <t>not_written</t>
        </is>
      </c>
      <c r="H1951" s="6" t="inlineStr">
        <is>
          <t>not_written</t>
        </is>
      </c>
      <c r="I1951" s="6" t="inlineStr">
        <is>
          <t>pending</t>
        </is>
      </c>
      <c r="J1951" s="6" t="inlineStr">
        <is>
          <t>pending</t>
        </is>
      </c>
      <c r="K1951" s="6" t="inlineStr">
        <is>
          <t>pending</t>
        </is>
      </c>
      <c r="L1951" s="6" t="inlineStr"/>
      <c r="M1951" s="6" t="inlineStr"/>
      <c r="N1951" s="6" t="inlineStr"/>
      <c r="O1951" s="6" t="inlineStr"/>
    </row>
    <row r="1952" ht="52" customHeight="1">
      <c r="A1952" s="4" t="inlineStr">
        <is>
          <t>spec-section:ab5b0178fed36e</t>
        </is>
      </c>
      <c r="B1952" s="4" t="inlineStr">
        <is>
          <t>spec_sections</t>
        </is>
      </c>
      <c r="C1952" s="4" t="inlineStr">
        <is>
          <t>9.3.2.2 User agents</t>
        </is>
      </c>
      <c r="D1952" s="4" t="inlineStr">
        <is>
          <t>["CH-60","APP-I"]</t>
        </is>
      </c>
      <c r="E1952" s="6" t="inlineStr">
        <is>
          <t>planned</t>
        </is>
      </c>
      <c r="F1952" s="6" t="inlineStr">
        <is>
          <t>pending</t>
        </is>
      </c>
      <c r="G1952" s="6" t="inlineStr">
        <is>
          <t>not_written</t>
        </is>
      </c>
      <c r="H1952" s="6" t="inlineStr">
        <is>
          <t>not_written</t>
        </is>
      </c>
      <c r="I1952" s="6" t="inlineStr">
        <is>
          <t>pending</t>
        </is>
      </c>
      <c r="J1952" s="6" t="inlineStr">
        <is>
          <t>pending</t>
        </is>
      </c>
      <c r="K1952" s="6" t="inlineStr">
        <is>
          <t>pending</t>
        </is>
      </c>
      <c r="L1952" s="6" t="inlineStr"/>
      <c r="M1952" s="6" t="inlineStr"/>
      <c r="N1952" s="6" t="inlineStr"/>
      <c r="O1952" s="6" t="inlineStr"/>
    </row>
    <row r="1953" ht="52" customHeight="1">
      <c r="A1953" s="5" t="inlineStr">
        <is>
          <t>spec-section:c99154967bbf07</t>
        </is>
      </c>
      <c r="B1953" s="5" t="inlineStr">
        <is>
          <t>spec_sections</t>
        </is>
      </c>
      <c r="C1953" s="5" t="inlineStr">
        <is>
          <t>9.3.3 Posting messages</t>
        </is>
      </c>
      <c r="D1953" s="5" t="inlineStr">
        <is>
          <t>["CH-60","APP-I"]</t>
        </is>
      </c>
      <c r="E1953" s="6" t="inlineStr">
        <is>
          <t>planned</t>
        </is>
      </c>
      <c r="F1953" s="6" t="inlineStr">
        <is>
          <t>pending</t>
        </is>
      </c>
      <c r="G1953" s="6" t="inlineStr">
        <is>
          <t>not_written</t>
        </is>
      </c>
      <c r="H1953" s="6" t="inlineStr">
        <is>
          <t>not_written</t>
        </is>
      </c>
      <c r="I1953" s="6" t="inlineStr">
        <is>
          <t>pending</t>
        </is>
      </c>
      <c r="J1953" s="6" t="inlineStr">
        <is>
          <t>pending</t>
        </is>
      </c>
      <c r="K1953" s="6" t="inlineStr">
        <is>
          <t>pending</t>
        </is>
      </c>
      <c r="L1953" s="6" t="inlineStr"/>
      <c r="M1953" s="6" t="inlineStr"/>
      <c r="N1953" s="6" t="inlineStr"/>
      <c r="O1953" s="6" t="inlineStr"/>
    </row>
    <row r="1954" ht="52" customHeight="1">
      <c r="A1954" s="4" t="inlineStr">
        <is>
          <t>spec-section:33afdf71fe667f</t>
        </is>
      </c>
      <c r="B1954" s="4" t="inlineStr">
        <is>
          <t>spec_sections</t>
        </is>
      </c>
      <c r="C1954" s="4" t="inlineStr">
        <is>
          <t>9.4 Channel messaging</t>
        </is>
      </c>
      <c r="D1954" s="4" t="inlineStr">
        <is>
          <t>["CH-60","APP-I"]</t>
        </is>
      </c>
      <c r="E1954" s="6" t="inlineStr">
        <is>
          <t>planned</t>
        </is>
      </c>
      <c r="F1954" s="6" t="inlineStr">
        <is>
          <t>pending</t>
        </is>
      </c>
      <c r="G1954" s="6" t="inlineStr">
        <is>
          <t>not_written</t>
        </is>
      </c>
      <c r="H1954" s="6" t="inlineStr">
        <is>
          <t>not_written</t>
        </is>
      </c>
      <c r="I1954" s="6" t="inlineStr">
        <is>
          <t>pending</t>
        </is>
      </c>
      <c r="J1954" s="6" t="inlineStr">
        <is>
          <t>pending</t>
        </is>
      </c>
      <c r="K1954" s="6" t="inlineStr">
        <is>
          <t>pending</t>
        </is>
      </c>
      <c r="L1954" s="6" t="inlineStr"/>
      <c r="M1954" s="6" t="inlineStr"/>
      <c r="N1954" s="6" t="inlineStr"/>
      <c r="O1954" s="6" t="inlineStr"/>
    </row>
    <row r="1955" ht="52" customHeight="1">
      <c r="A1955" s="5" t="inlineStr">
        <is>
          <t>spec-section:542873bf3cbfe1</t>
        </is>
      </c>
      <c r="B1955" s="5" t="inlineStr">
        <is>
          <t>spec_sections</t>
        </is>
      </c>
      <c r="C1955" s="5" t="inlineStr">
        <is>
          <t>9.4.1 Introduction</t>
        </is>
      </c>
      <c r="D1955" s="5" t="inlineStr">
        <is>
          <t>["CH-60","APP-I"]</t>
        </is>
      </c>
      <c r="E1955" s="6" t="inlineStr">
        <is>
          <t>planned</t>
        </is>
      </c>
      <c r="F1955" s="6" t="inlineStr">
        <is>
          <t>pending</t>
        </is>
      </c>
      <c r="G1955" s="6" t="inlineStr">
        <is>
          <t>not_written</t>
        </is>
      </c>
      <c r="H1955" s="6" t="inlineStr">
        <is>
          <t>not_written</t>
        </is>
      </c>
      <c r="I1955" s="6" t="inlineStr">
        <is>
          <t>pending</t>
        </is>
      </c>
      <c r="J1955" s="6" t="inlineStr">
        <is>
          <t>pending</t>
        </is>
      </c>
      <c r="K1955" s="6" t="inlineStr">
        <is>
          <t>pending</t>
        </is>
      </c>
      <c r="L1955" s="6" t="inlineStr"/>
      <c r="M1955" s="6" t="inlineStr"/>
      <c r="N1955" s="6" t="inlineStr"/>
      <c r="O1955" s="6" t="inlineStr"/>
    </row>
    <row r="1956" ht="52" customHeight="1">
      <c r="A1956" s="4" t="inlineStr">
        <is>
          <t>spec-section:ac5016e235bde0</t>
        </is>
      </c>
      <c r="B1956" s="4" t="inlineStr">
        <is>
          <t>spec_sections</t>
        </is>
      </c>
      <c r="C1956" s="4" t="inlineStr">
        <is>
          <t>9.4.1.1 Examples</t>
        </is>
      </c>
      <c r="D1956" s="4" t="inlineStr">
        <is>
          <t>["CH-60","APP-I"]</t>
        </is>
      </c>
      <c r="E1956" s="6" t="inlineStr">
        <is>
          <t>planned</t>
        </is>
      </c>
      <c r="F1956" s="6" t="inlineStr">
        <is>
          <t>pending</t>
        </is>
      </c>
      <c r="G1956" s="6" t="inlineStr">
        <is>
          <t>not_written</t>
        </is>
      </c>
      <c r="H1956" s="6" t="inlineStr">
        <is>
          <t>not_written</t>
        </is>
      </c>
      <c r="I1956" s="6" t="inlineStr">
        <is>
          <t>pending</t>
        </is>
      </c>
      <c r="J1956" s="6" t="inlineStr">
        <is>
          <t>pending</t>
        </is>
      </c>
      <c r="K1956" s="6" t="inlineStr">
        <is>
          <t>pending</t>
        </is>
      </c>
      <c r="L1956" s="6" t="inlineStr"/>
      <c r="M1956" s="6" t="inlineStr"/>
      <c r="N1956" s="6" t="inlineStr"/>
      <c r="O1956" s="6" t="inlineStr"/>
    </row>
    <row r="1957" ht="52" customHeight="1">
      <c r="A1957" s="5" t="inlineStr">
        <is>
          <t>spec-section:9fb5f679b97a9b</t>
        </is>
      </c>
      <c r="B1957" s="5" t="inlineStr">
        <is>
          <t>spec_sections</t>
        </is>
      </c>
      <c r="C1957" s="5" t="inlineStr">
        <is>
          <t>9.4.1.2 Ports as the basis of an object-capability model on the web</t>
        </is>
      </c>
      <c r="D1957" s="5" t="inlineStr">
        <is>
          <t>["CH-60","APP-I"]</t>
        </is>
      </c>
      <c r="E1957" s="6" t="inlineStr">
        <is>
          <t>planned</t>
        </is>
      </c>
      <c r="F1957" s="6" t="inlineStr">
        <is>
          <t>pending</t>
        </is>
      </c>
      <c r="G1957" s="6" t="inlineStr">
        <is>
          <t>not_written</t>
        </is>
      </c>
      <c r="H1957" s="6" t="inlineStr">
        <is>
          <t>not_written</t>
        </is>
      </c>
      <c r="I1957" s="6" t="inlineStr">
        <is>
          <t>pending</t>
        </is>
      </c>
      <c r="J1957" s="6" t="inlineStr">
        <is>
          <t>pending</t>
        </is>
      </c>
      <c r="K1957" s="6" t="inlineStr">
        <is>
          <t>pending</t>
        </is>
      </c>
      <c r="L1957" s="6" t="inlineStr"/>
      <c r="M1957" s="6" t="inlineStr"/>
      <c r="N1957" s="6" t="inlineStr"/>
      <c r="O1957" s="6" t="inlineStr"/>
    </row>
    <row r="1958" ht="52" customHeight="1">
      <c r="A1958" s="4" t="inlineStr">
        <is>
          <t>spec-section:66eeaedb2acfce</t>
        </is>
      </c>
      <c r="B1958" s="4" t="inlineStr">
        <is>
          <t>spec_sections</t>
        </is>
      </c>
      <c r="C1958" s="4" t="inlineStr">
        <is>
          <t>9.4.1.3 Ports as the basis of abstracting out service implementations</t>
        </is>
      </c>
      <c r="D1958" s="4" t="inlineStr">
        <is>
          <t>["CH-60","APP-I"]</t>
        </is>
      </c>
      <c r="E1958" s="6" t="inlineStr">
        <is>
          <t>planned</t>
        </is>
      </c>
      <c r="F1958" s="6" t="inlineStr">
        <is>
          <t>pending</t>
        </is>
      </c>
      <c r="G1958" s="6" t="inlineStr">
        <is>
          <t>not_written</t>
        </is>
      </c>
      <c r="H1958" s="6" t="inlineStr">
        <is>
          <t>not_written</t>
        </is>
      </c>
      <c r="I1958" s="6" t="inlineStr">
        <is>
          <t>pending</t>
        </is>
      </c>
      <c r="J1958" s="6" t="inlineStr">
        <is>
          <t>pending</t>
        </is>
      </c>
      <c r="K1958" s="6" t="inlineStr">
        <is>
          <t>pending</t>
        </is>
      </c>
      <c r="L1958" s="6" t="inlineStr"/>
      <c r="M1958" s="6" t="inlineStr"/>
      <c r="N1958" s="6" t="inlineStr"/>
      <c r="O1958" s="6" t="inlineStr"/>
    </row>
    <row r="1959" ht="52" customHeight="1">
      <c r="A1959" s="5" t="inlineStr">
        <is>
          <t>spec-section:ccd5dd7aac51f6</t>
        </is>
      </c>
      <c r="B1959" s="5" t="inlineStr">
        <is>
          <t>spec_sections</t>
        </is>
      </c>
      <c r="C1959" s="5" t="inlineStr">
        <is>
          <t>9.4.2 Message channels</t>
        </is>
      </c>
      <c r="D1959" s="5" t="inlineStr">
        <is>
          <t>["CH-60","APP-I"]</t>
        </is>
      </c>
      <c r="E1959" s="6" t="inlineStr">
        <is>
          <t>planned</t>
        </is>
      </c>
      <c r="F1959" s="6" t="inlineStr">
        <is>
          <t>pending</t>
        </is>
      </c>
      <c r="G1959" s="6" t="inlineStr">
        <is>
          <t>not_written</t>
        </is>
      </c>
      <c r="H1959" s="6" t="inlineStr">
        <is>
          <t>not_written</t>
        </is>
      </c>
      <c r="I1959" s="6" t="inlineStr">
        <is>
          <t>pending</t>
        </is>
      </c>
      <c r="J1959" s="6" t="inlineStr">
        <is>
          <t>pending</t>
        </is>
      </c>
      <c r="K1959" s="6" t="inlineStr">
        <is>
          <t>pending</t>
        </is>
      </c>
      <c r="L1959" s="6" t="inlineStr"/>
      <c r="M1959" s="6" t="inlineStr"/>
      <c r="N1959" s="6" t="inlineStr"/>
      <c r="O1959" s="6" t="inlineStr"/>
    </row>
    <row r="1960" ht="52" customHeight="1">
      <c r="A1960" s="4" t="inlineStr">
        <is>
          <t>spec-section:b33eeeb5e8e6c7</t>
        </is>
      </c>
      <c r="B1960" s="4" t="inlineStr">
        <is>
          <t>spec_sections</t>
        </is>
      </c>
      <c r="C1960" s="4" t="inlineStr">
        <is>
          <t>9.4.3 The MessageEventTarget mixin</t>
        </is>
      </c>
      <c r="D1960" s="4" t="inlineStr">
        <is>
          <t>["CH-60","APP-I"]</t>
        </is>
      </c>
      <c r="E1960" s="6" t="inlineStr">
        <is>
          <t>planned</t>
        </is>
      </c>
      <c r="F1960" s="6" t="inlineStr">
        <is>
          <t>pending</t>
        </is>
      </c>
      <c r="G1960" s="6" t="inlineStr">
        <is>
          <t>not_written</t>
        </is>
      </c>
      <c r="H1960" s="6" t="inlineStr">
        <is>
          <t>not_written</t>
        </is>
      </c>
      <c r="I1960" s="6" t="inlineStr">
        <is>
          <t>pending</t>
        </is>
      </c>
      <c r="J1960" s="6" t="inlineStr">
        <is>
          <t>pending</t>
        </is>
      </c>
      <c r="K1960" s="6" t="inlineStr">
        <is>
          <t>pending</t>
        </is>
      </c>
      <c r="L1960" s="6" t="inlineStr"/>
      <c r="M1960" s="6" t="inlineStr"/>
      <c r="N1960" s="6" t="inlineStr"/>
      <c r="O1960" s="6" t="inlineStr"/>
    </row>
    <row r="1961" ht="52" customHeight="1">
      <c r="A1961" s="5" t="inlineStr">
        <is>
          <t>spec-section:5c84d90b844f6d</t>
        </is>
      </c>
      <c r="B1961" s="5" t="inlineStr">
        <is>
          <t>spec_sections</t>
        </is>
      </c>
      <c r="C1961" s="5" t="inlineStr">
        <is>
          <t>9.4.4 Message ports</t>
        </is>
      </c>
      <c r="D1961" s="5" t="inlineStr">
        <is>
          <t>["CH-60","APP-I"]</t>
        </is>
      </c>
      <c r="E1961" s="6" t="inlineStr">
        <is>
          <t>planned</t>
        </is>
      </c>
      <c r="F1961" s="6" t="inlineStr">
        <is>
          <t>pending</t>
        </is>
      </c>
      <c r="G1961" s="6" t="inlineStr">
        <is>
          <t>not_written</t>
        </is>
      </c>
      <c r="H1961" s="6" t="inlineStr">
        <is>
          <t>not_written</t>
        </is>
      </c>
      <c r="I1961" s="6" t="inlineStr">
        <is>
          <t>pending</t>
        </is>
      </c>
      <c r="J1961" s="6" t="inlineStr">
        <is>
          <t>pending</t>
        </is>
      </c>
      <c r="K1961" s="6" t="inlineStr">
        <is>
          <t>pending</t>
        </is>
      </c>
      <c r="L1961" s="6" t="inlineStr"/>
      <c r="M1961" s="6" t="inlineStr"/>
      <c r="N1961" s="6" t="inlineStr"/>
      <c r="O1961" s="6" t="inlineStr"/>
    </row>
    <row r="1962" ht="52" customHeight="1">
      <c r="A1962" s="4" t="inlineStr">
        <is>
          <t>spec-section:6e6b70e3904465</t>
        </is>
      </c>
      <c r="B1962" s="4" t="inlineStr">
        <is>
          <t>spec_sections</t>
        </is>
      </c>
      <c r="C1962" s="4" t="inlineStr">
        <is>
          <t>9.4.5 Broadcasting to many ports</t>
        </is>
      </c>
      <c r="D1962" s="4" t="inlineStr">
        <is>
          <t>["CH-60","APP-I"]</t>
        </is>
      </c>
      <c r="E1962" s="6" t="inlineStr">
        <is>
          <t>planned</t>
        </is>
      </c>
      <c r="F1962" s="6" t="inlineStr">
        <is>
          <t>pending</t>
        </is>
      </c>
      <c r="G1962" s="6" t="inlineStr">
        <is>
          <t>not_written</t>
        </is>
      </c>
      <c r="H1962" s="6" t="inlineStr">
        <is>
          <t>not_written</t>
        </is>
      </c>
      <c r="I1962" s="6" t="inlineStr">
        <is>
          <t>pending</t>
        </is>
      </c>
      <c r="J1962" s="6" t="inlineStr">
        <is>
          <t>pending</t>
        </is>
      </c>
      <c r="K1962" s="6" t="inlineStr">
        <is>
          <t>pending</t>
        </is>
      </c>
      <c r="L1962" s="6" t="inlineStr"/>
      <c r="M1962" s="6" t="inlineStr"/>
      <c r="N1962" s="6" t="inlineStr"/>
      <c r="O1962" s="6" t="inlineStr"/>
    </row>
    <row r="1963" ht="52" customHeight="1">
      <c r="A1963" s="5" t="inlineStr">
        <is>
          <t>spec-section:f165026e259950</t>
        </is>
      </c>
      <c r="B1963" s="5" t="inlineStr">
        <is>
          <t>spec_sections</t>
        </is>
      </c>
      <c r="C1963" s="5" t="inlineStr">
        <is>
          <t>9.4.6 Ports and garbage collection</t>
        </is>
      </c>
      <c r="D1963" s="5" t="inlineStr">
        <is>
          <t>["CH-60","APP-I"]</t>
        </is>
      </c>
      <c r="E1963" s="6" t="inlineStr">
        <is>
          <t>planned</t>
        </is>
      </c>
      <c r="F1963" s="6" t="inlineStr">
        <is>
          <t>pending</t>
        </is>
      </c>
      <c r="G1963" s="6" t="inlineStr">
        <is>
          <t>not_written</t>
        </is>
      </c>
      <c r="H1963" s="6" t="inlineStr">
        <is>
          <t>not_written</t>
        </is>
      </c>
      <c r="I1963" s="6" t="inlineStr">
        <is>
          <t>pending</t>
        </is>
      </c>
      <c r="J1963" s="6" t="inlineStr">
        <is>
          <t>pending</t>
        </is>
      </c>
      <c r="K1963" s="6" t="inlineStr">
        <is>
          <t>pending</t>
        </is>
      </c>
      <c r="L1963" s="6" t="inlineStr"/>
      <c r="M1963" s="6" t="inlineStr"/>
      <c r="N1963" s="6" t="inlineStr"/>
      <c r="O1963" s="6" t="inlineStr"/>
    </row>
    <row r="1964" ht="52" customHeight="1">
      <c r="A1964" s="4" t="inlineStr">
        <is>
          <t>spec-section:f5a228d3e81b59</t>
        </is>
      </c>
      <c r="B1964" s="4" t="inlineStr">
        <is>
          <t>spec_sections</t>
        </is>
      </c>
      <c r="C1964" s="4" t="inlineStr">
        <is>
          <t>9.5 Broadcasting to other browsing contexts</t>
        </is>
      </c>
      <c r="D1964" s="4" t="inlineStr">
        <is>
          <t>["CH-60","APP-I"]</t>
        </is>
      </c>
      <c r="E1964" s="6" t="inlineStr">
        <is>
          <t>planned</t>
        </is>
      </c>
      <c r="F1964" s="6" t="inlineStr">
        <is>
          <t>pending</t>
        </is>
      </c>
      <c r="G1964" s="6" t="inlineStr">
        <is>
          <t>not_written</t>
        </is>
      </c>
      <c r="H1964" s="6" t="inlineStr">
        <is>
          <t>not_written</t>
        </is>
      </c>
      <c r="I1964" s="6" t="inlineStr">
        <is>
          <t>pending</t>
        </is>
      </c>
      <c r="J1964" s="6" t="inlineStr">
        <is>
          <t>pending</t>
        </is>
      </c>
      <c r="K1964" s="6" t="inlineStr">
        <is>
          <t>pending</t>
        </is>
      </c>
      <c r="L1964" s="6" t="inlineStr"/>
      <c r="M1964" s="6" t="inlineStr"/>
      <c r="N1964" s="6" t="inlineStr"/>
      <c r="O1964" s="6" t="inlineStr"/>
    </row>
    <row r="1965" ht="52" customHeight="1">
      <c r="A1965" s="5" t="inlineStr">
        <is>
          <t>spec-section:a21ecb2f97cad7</t>
        </is>
      </c>
      <c r="B1965" s="5" t="inlineStr">
        <is>
          <t>spec_sections</t>
        </is>
      </c>
      <c r="C1965" s="5" t="inlineStr">
        <is>
          <t>10 Web workers</t>
        </is>
      </c>
      <c r="D1965" s="5" t="inlineStr">
        <is>
          <t>["CH-60","APP-I"]</t>
        </is>
      </c>
      <c r="E1965" s="6" t="inlineStr">
        <is>
          <t>planned</t>
        </is>
      </c>
      <c r="F1965" s="6" t="inlineStr">
        <is>
          <t>pending</t>
        </is>
      </c>
      <c r="G1965" s="6" t="inlineStr">
        <is>
          <t>not_written</t>
        </is>
      </c>
      <c r="H1965" s="6" t="inlineStr">
        <is>
          <t>not_written</t>
        </is>
      </c>
      <c r="I1965" s="6" t="inlineStr">
        <is>
          <t>pending</t>
        </is>
      </c>
      <c r="J1965" s="6" t="inlineStr">
        <is>
          <t>pending</t>
        </is>
      </c>
      <c r="K1965" s="6" t="inlineStr">
        <is>
          <t>pending</t>
        </is>
      </c>
      <c r="L1965" s="6" t="inlineStr"/>
      <c r="M1965" s="6" t="inlineStr"/>
      <c r="N1965" s="6" t="inlineStr"/>
      <c r="O1965" s="6" t="inlineStr"/>
    </row>
    <row r="1966" ht="52" customHeight="1">
      <c r="A1966" s="4" t="inlineStr">
        <is>
          <t>spec-section:895c8fdea70630</t>
        </is>
      </c>
      <c r="B1966" s="4" t="inlineStr">
        <is>
          <t>spec_sections</t>
        </is>
      </c>
      <c r="C1966" s="4" t="inlineStr">
        <is>
          <t>10.1 Introduction</t>
        </is>
      </c>
      <c r="D1966" s="4" t="inlineStr">
        <is>
          <t>["CH-60","APP-I"]</t>
        </is>
      </c>
      <c r="E1966" s="6" t="inlineStr">
        <is>
          <t>planned</t>
        </is>
      </c>
      <c r="F1966" s="6" t="inlineStr">
        <is>
          <t>pending</t>
        </is>
      </c>
      <c r="G1966" s="6" t="inlineStr">
        <is>
          <t>not_written</t>
        </is>
      </c>
      <c r="H1966" s="6" t="inlineStr">
        <is>
          <t>not_written</t>
        </is>
      </c>
      <c r="I1966" s="6" t="inlineStr">
        <is>
          <t>pending</t>
        </is>
      </c>
      <c r="J1966" s="6" t="inlineStr">
        <is>
          <t>pending</t>
        </is>
      </c>
      <c r="K1966" s="6" t="inlineStr">
        <is>
          <t>pending</t>
        </is>
      </c>
      <c r="L1966" s="6" t="inlineStr"/>
      <c r="M1966" s="6" t="inlineStr"/>
      <c r="N1966" s="6" t="inlineStr"/>
      <c r="O1966" s="6" t="inlineStr"/>
    </row>
    <row r="1967" ht="52" customHeight="1">
      <c r="A1967" s="5" t="inlineStr">
        <is>
          <t>spec-section:1e8a5fd45f6825</t>
        </is>
      </c>
      <c r="B1967" s="5" t="inlineStr">
        <is>
          <t>spec_sections</t>
        </is>
      </c>
      <c r="C1967" s="5" t="inlineStr">
        <is>
          <t>10.1.1 Scope</t>
        </is>
      </c>
      <c r="D1967" s="5" t="inlineStr">
        <is>
          <t>["CH-60","APP-I"]</t>
        </is>
      </c>
      <c r="E1967" s="6" t="inlineStr">
        <is>
          <t>planned</t>
        </is>
      </c>
      <c r="F1967" s="6" t="inlineStr">
        <is>
          <t>pending</t>
        </is>
      </c>
      <c r="G1967" s="6" t="inlineStr">
        <is>
          <t>not_written</t>
        </is>
      </c>
      <c r="H1967" s="6" t="inlineStr">
        <is>
          <t>not_written</t>
        </is>
      </c>
      <c r="I1967" s="6" t="inlineStr">
        <is>
          <t>pending</t>
        </is>
      </c>
      <c r="J1967" s="6" t="inlineStr">
        <is>
          <t>pending</t>
        </is>
      </c>
      <c r="K1967" s="6" t="inlineStr">
        <is>
          <t>pending</t>
        </is>
      </c>
      <c r="L1967" s="6" t="inlineStr"/>
      <c r="M1967" s="6" t="inlineStr"/>
      <c r="N1967" s="6" t="inlineStr"/>
      <c r="O1967" s="6" t="inlineStr"/>
    </row>
    <row r="1968" ht="52" customHeight="1">
      <c r="A1968" s="4" t="inlineStr">
        <is>
          <t>spec-section:3446ce9b2a29d0</t>
        </is>
      </c>
      <c r="B1968" s="4" t="inlineStr">
        <is>
          <t>spec_sections</t>
        </is>
      </c>
      <c r="C1968" s="4" t="inlineStr">
        <is>
          <t>10.1.2 Examples</t>
        </is>
      </c>
      <c r="D1968" s="4" t="inlineStr">
        <is>
          <t>["CH-60","APP-I"]</t>
        </is>
      </c>
      <c r="E1968" s="6" t="inlineStr">
        <is>
          <t>planned</t>
        </is>
      </c>
      <c r="F1968" s="6" t="inlineStr">
        <is>
          <t>pending</t>
        </is>
      </c>
      <c r="G1968" s="6" t="inlineStr">
        <is>
          <t>not_written</t>
        </is>
      </c>
      <c r="H1968" s="6" t="inlineStr">
        <is>
          <t>not_written</t>
        </is>
      </c>
      <c r="I1968" s="6" t="inlineStr">
        <is>
          <t>pending</t>
        </is>
      </c>
      <c r="J1968" s="6" t="inlineStr">
        <is>
          <t>pending</t>
        </is>
      </c>
      <c r="K1968" s="6" t="inlineStr">
        <is>
          <t>pending</t>
        </is>
      </c>
      <c r="L1968" s="6" t="inlineStr"/>
      <c r="M1968" s="6" t="inlineStr"/>
      <c r="N1968" s="6" t="inlineStr"/>
      <c r="O1968" s="6" t="inlineStr"/>
    </row>
    <row r="1969" ht="52" customHeight="1">
      <c r="A1969" s="5" t="inlineStr">
        <is>
          <t>spec-section:3f415b44631398</t>
        </is>
      </c>
      <c r="B1969" s="5" t="inlineStr">
        <is>
          <t>spec_sections</t>
        </is>
      </c>
      <c r="C1969" s="5" t="inlineStr">
        <is>
          <t>10.1.2.1 A background number-crunching worker</t>
        </is>
      </c>
      <c r="D1969" s="5" t="inlineStr">
        <is>
          <t>["CH-60","APP-I"]</t>
        </is>
      </c>
      <c r="E1969" s="6" t="inlineStr">
        <is>
          <t>planned</t>
        </is>
      </c>
      <c r="F1969" s="6" t="inlineStr">
        <is>
          <t>pending</t>
        </is>
      </c>
      <c r="G1969" s="6" t="inlineStr">
        <is>
          <t>not_written</t>
        </is>
      </c>
      <c r="H1969" s="6" t="inlineStr">
        <is>
          <t>not_written</t>
        </is>
      </c>
      <c r="I1969" s="6" t="inlineStr">
        <is>
          <t>pending</t>
        </is>
      </c>
      <c r="J1969" s="6" t="inlineStr">
        <is>
          <t>pending</t>
        </is>
      </c>
      <c r="K1969" s="6" t="inlineStr">
        <is>
          <t>pending</t>
        </is>
      </c>
      <c r="L1969" s="6" t="inlineStr"/>
      <c r="M1969" s="6" t="inlineStr"/>
      <c r="N1969" s="6" t="inlineStr"/>
      <c r="O1969" s="6" t="inlineStr"/>
    </row>
    <row r="1970" ht="52" customHeight="1">
      <c r="A1970" s="4" t="inlineStr">
        <is>
          <t>spec-section:ebb2b32b6566b6</t>
        </is>
      </c>
      <c r="B1970" s="4" t="inlineStr">
        <is>
          <t>spec_sections</t>
        </is>
      </c>
      <c r="C1970" s="4" t="inlineStr">
        <is>
          <t>10.1.2.2 Using a JavaScript module as a worker</t>
        </is>
      </c>
      <c r="D1970" s="4" t="inlineStr">
        <is>
          <t>["CH-60","APP-I"]</t>
        </is>
      </c>
      <c r="E1970" s="6" t="inlineStr">
        <is>
          <t>planned</t>
        </is>
      </c>
      <c r="F1970" s="6" t="inlineStr">
        <is>
          <t>pending</t>
        </is>
      </c>
      <c r="G1970" s="6" t="inlineStr">
        <is>
          <t>not_written</t>
        </is>
      </c>
      <c r="H1970" s="6" t="inlineStr">
        <is>
          <t>not_written</t>
        </is>
      </c>
      <c r="I1970" s="6" t="inlineStr">
        <is>
          <t>pending</t>
        </is>
      </c>
      <c r="J1970" s="6" t="inlineStr">
        <is>
          <t>pending</t>
        </is>
      </c>
      <c r="K1970" s="6" t="inlineStr">
        <is>
          <t>pending</t>
        </is>
      </c>
      <c r="L1970" s="6" t="inlineStr"/>
      <c r="M1970" s="6" t="inlineStr"/>
      <c r="N1970" s="6" t="inlineStr"/>
      <c r="O1970" s="6" t="inlineStr"/>
    </row>
    <row r="1971" ht="52" customHeight="1">
      <c r="A1971" s="5" t="inlineStr">
        <is>
          <t>spec-section:12cd5cfb3350a9</t>
        </is>
      </c>
      <c r="B1971" s="5" t="inlineStr">
        <is>
          <t>spec_sections</t>
        </is>
      </c>
      <c r="C1971" s="5" t="inlineStr">
        <is>
          <t>10.1.2.3 Shared workers introduction</t>
        </is>
      </c>
      <c r="D1971" s="5" t="inlineStr">
        <is>
          <t>["CH-60","APP-I"]</t>
        </is>
      </c>
      <c r="E1971" s="6" t="inlineStr">
        <is>
          <t>planned</t>
        </is>
      </c>
      <c r="F1971" s="6" t="inlineStr">
        <is>
          <t>pending</t>
        </is>
      </c>
      <c r="G1971" s="6" t="inlineStr">
        <is>
          <t>not_written</t>
        </is>
      </c>
      <c r="H1971" s="6" t="inlineStr">
        <is>
          <t>not_written</t>
        </is>
      </c>
      <c r="I1971" s="6" t="inlineStr">
        <is>
          <t>pending</t>
        </is>
      </c>
      <c r="J1971" s="6" t="inlineStr">
        <is>
          <t>pending</t>
        </is>
      </c>
      <c r="K1971" s="6" t="inlineStr">
        <is>
          <t>pending</t>
        </is>
      </c>
      <c r="L1971" s="6" t="inlineStr"/>
      <c r="M1971" s="6" t="inlineStr"/>
      <c r="N1971" s="6" t="inlineStr"/>
      <c r="O1971" s="6" t="inlineStr"/>
    </row>
    <row r="1972" ht="52" customHeight="1">
      <c r="A1972" s="4" t="inlineStr">
        <is>
          <t>spec-section:0558f4cf60d510</t>
        </is>
      </c>
      <c r="B1972" s="4" t="inlineStr">
        <is>
          <t>spec_sections</t>
        </is>
      </c>
      <c r="C1972" s="4" t="inlineStr">
        <is>
          <t>10.1.2.4 Shared state using a shared worker</t>
        </is>
      </c>
      <c r="D1972" s="4" t="inlineStr">
        <is>
          <t>["CH-60","APP-I"]</t>
        </is>
      </c>
      <c r="E1972" s="6" t="inlineStr">
        <is>
          <t>planned</t>
        </is>
      </c>
      <c r="F1972" s="6" t="inlineStr">
        <is>
          <t>pending</t>
        </is>
      </c>
      <c r="G1972" s="6" t="inlineStr">
        <is>
          <t>not_written</t>
        </is>
      </c>
      <c r="H1972" s="6" t="inlineStr">
        <is>
          <t>not_written</t>
        </is>
      </c>
      <c r="I1972" s="6" t="inlineStr">
        <is>
          <t>pending</t>
        </is>
      </c>
      <c r="J1972" s="6" t="inlineStr">
        <is>
          <t>pending</t>
        </is>
      </c>
      <c r="K1972" s="6" t="inlineStr">
        <is>
          <t>pending</t>
        </is>
      </c>
      <c r="L1972" s="6" t="inlineStr"/>
      <c r="M1972" s="6" t="inlineStr"/>
      <c r="N1972" s="6" t="inlineStr"/>
      <c r="O1972" s="6" t="inlineStr"/>
    </row>
    <row r="1973" ht="52" customHeight="1">
      <c r="A1973" s="5" t="inlineStr">
        <is>
          <t>spec-section:7ef31171a87c0e</t>
        </is>
      </c>
      <c r="B1973" s="5" t="inlineStr">
        <is>
          <t>spec_sections</t>
        </is>
      </c>
      <c r="C1973" s="5" t="inlineStr">
        <is>
          <t>10.1.2.5 Delegation</t>
        </is>
      </c>
      <c r="D1973" s="5" t="inlineStr">
        <is>
          <t>["CH-60","APP-I"]</t>
        </is>
      </c>
      <c r="E1973" s="6" t="inlineStr">
        <is>
          <t>planned</t>
        </is>
      </c>
      <c r="F1973" s="6" t="inlineStr">
        <is>
          <t>pending</t>
        </is>
      </c>
      <c r="G1973" s="6" t="inlineStr">
        <is>
          <t>not_written</t>
        </is>
      </c>
      <c r="H1973" s="6" t="inlineStr">
        <is>
          <t>not_written</t>
        </is>
      </c>
      <c r="I1973" s="6" t="inlineStr">
        <is>
          <t>pending</t>
        </is>
      </c>
      <c r="J1973" s="6" t="inlineStr">
        <is>
          <t>pending</t>
        </is>
      </c>
      <c r="K1973" s="6" t="inlineStr">
        <is>
          <t>pending</t>
        </is>
      </c>
      <c r="L1973" s="6" t="inlineStr"/>
      <c r="M1973" s="6" t="inlineStr"/>
      <c r="N1973" s="6" t="inlineStr"/>
      <c r="O1973" s="6" t="inlineStr"/>
    </row>
    <row r="1974" ht="52" customHeight="1">
      <c r="A1974" s="4" t="inlineStr">
        <is>
          <t>spec-section:801e0ba45695a5</t>
        </is>
      </c>
      <c r="B1974" s="4" t="inlineStr">
        <is>
          <t>spec_sections</t>
        </is>
      </c>
      <c r="C1974" s="4" t="inlineStr">
        <is>
          <t>10.1.2.6 Providing libraries</t>
        </is>
      </c>
      <c r="D1974" s="4" t="inlineStr">
        <is>
          <t>["CH-60","APP-I"]</t>
        </is>
      </c>
      <c r="E1974" s="6" t="inlineStr">
        <is>
          <t>planned</t>
        </is>
      </c>
      <c r="F1974" s="6" t="inlineStr">
        <is>
          <t>pending</t>
        </is>
      </c>
      <c r="G1974" s="6" t="inlineStr">
        <is>
          <t>not_written</t>
        </is>
      </c>
      <c r="H1974" s="6" t="inlineStr">
        <is>
          <t>not_written</t>
        </is>
      </c>
      <c r="I1974" s="6" t="inlineStr">
        <is>
          <t>pending</t>
        </is>
      </c>
      <c r="J1974" s="6" t="inlineStr">
        <is>
          <t>pending</t>
        </is>
      </c>
      <c r="K1974" s="6" t="inlineStr">
        <is>
          <t>pending</t>
        </is>
      </c>
      <c r="L1974" s="6" t="inlineStr"/>
      <c r="M1974" s="6" t="inlineStr"/>
      <c r="N1974" s="6" t="inlineStr"/>
      <c r="O1974" s="6" t="inlineStr"/>
    </row>
    <row r="1975" ht="52" customHeight="1">
      <c r="A1975" s="5" t="inlineStr">
        <is>
          <t>spec-section:74f56e2eeb3ce2</t>
        </is>
      </c>
      <c r="B1975" s="5" t="inlineStr">
        <is>
          <t>spec_sections</t>
        </is>
      </c>
      <c r="C1975" s="5" t="inlineStr">
        <is>
          <t>10.1.3 Tutorials</t>
        </is>
      </c>
      <c r="D1975" s="5" t="inlineStr">
        <is>
          <t>["CH-60","APP-I"]</t>
        </is>
      </c>
      <c r="E1975" s="6" t="inlineStr">
        <is>
          <t>planned</t>
        </is>
      </c>
      <c r="F1975" s="6" t="inlineStr">
        <is>
          <t>pending</t>
        </is>
      </c>
      <c r="G1975" s="6" t="inlineStr">
        <is>
          <t>not_written</t>
        </is>
      </c>
      <c r="H1975" s="6" t="inlineStr">
        <is>
          <t>not_written</t>
        </is>
      </c>
      <c r="I1975" s="6" t="inlineStr">
        <is>
          <t>pending</t>
        </is>
      </c>
      <c r="J1975" s="6" t="inlineStr">
        <is>
          <t>pending</t>
        </is>
      </c>
      <c r="K1975" s="6" t="inlineStr">
        <is>
          <t>pending</t>
        </is>
      </c>
      <c r="L1975" s="6" t="inlineStr"/>
      <c r="M1975" s="6" t="inlineStr"/>
      <c r="N1975" s="6" t="inlineStr"/>
      <c r="O1975" s="6" t="inlineStr"/>
    </row>
    <row r="1976" ht="52" customHeight="1">
      <c r="A1976" s="4" t="inlineStr">
        <is>
          <t>spec-section:d3a31b87fb183a</t>
        </is>
      </c>
      <c r="B1976" s="4" t="inlineStr">
        <is>
          <t>spec_sections</t>
        </is>
      </c>
      <c r="C1976" s="4" t="inlineStr">
        <is>
          <t>10.1.3.1 Creating a dedicated worker</t>
        </is>
      </c>
      <c r="D1976" s="4" t="inlineStr">
        <is>
          <t>["CH-60","APP-I"]</t>
        </is>
      </c>
      <c r="E1976" s="6" t="inlineStr">
        <is>
          <t>planned</t>
        </is>
      </c>
      <c r="F1976" s="6" t="inlineStr">
        <is>
          <t>pending</t>
        </is>
      </c>
      <c r="G1976" s="6" t="inlineStr">
        <is>
          <t>not_written</t>
        </is>
      </c>
      <c r="H1976" s="6" t="inlineStr">
        <is>
          <t>not_written</t>
        </is>
      </c>
      <c r="I1976" s="6" t="inlineStr">
        <is>
          <t>pending</t>
        </is>
      </c>
      <c r="J1976" s="6" t="inlineStr">
        <is>
          <t>pending</t>
        </is>
      </c>
      <c r="K1976" s="6" t="inlineStr">
        <is>
          <t>pending</t>
        </is>
      </c>
      <c r="L1976" s="6" t="inlineStr"/>
      <c r="M1976" s="6" t="inlineStr"/>
      <c r="N1976" s="6" t="inlineStr"/>
      <c r="O1976" s="6" t="inlineStr"/>
    </row>
    <row r="1977" ht="52" customHeight="1">
      <c r="A1977" s="5" t="inlineStr">
        <is>
          <t>spec-section:7ef86a75e48fb2</t>
        </is>
      </c>
      <c r="B1977" s="5" t="inlineStr">
        <is>
          <t>spec_sections</t>
        </is>
      </c>
      <c r="C1977" s="5" t="inlineStr">
        <is>
          <t>10.1.3.2 Communicating with a dedicated worker</t>
        </is>
      </c>
      <c r="D1977" s="5" t="inlineStr">
        <is>
          <t>["CH-60","APP-I"]</t>
        </is>
      </c>
      <c r="E1977" s="6" t="inlineStr">
        <is>
          <t>planned</t>
        </is>
      </c>
      <c r="F1977" s="6" t="inlineStr">
        <is>
          <t>pending</t>
        </is>
      </c>
      <c r="G1977" s="6" t="inlineStr">
        <is>
          <t>not_written</t>
        </is>
      </c>
      <c r="H1977" s="6" t="inlineStr">
        <is>
          <t>not_written</t>
        </is>
      </c>
      <c r="I1977" s="6" t="inlineStr">
        <is>
          <t>pending</t>
        </is>
      </c>
      <c r="J1977" s="6" t="inlineStr">
        <is>
          <t>pending</t>
        </is>
      </c>
      <c r="K1977" s="6" t="inlineStr">
        <is>
          <t>pending</t>
        </is>
      </c>
      <c r="L1977" s="6" t="inlineStr"/>
      <c r="M1977" s="6" t="inlineStr"/>
      <c r="N1977" s="6" t="inlineStr"/>
      <c r="O1977" s="6" t="inlineStr"/>
    </row>
    <row r="1978" ht="52" customHeight="1">
      <c r="A1978" s="4" t="inlineStr">
        <is>
          <t>spec-section:4d5d0ce2591be6</t>
        </is>
      </c>
      <c r="B1978" s="4" t="inlineStr">
        <is>
          <t>spec_sections</t>
        </is>
      </c>
      <c r="C1978" s="4" t="inlineStr">
        <is>
          <t>10.1.3.3 Shared workers</t>
        </is>
      </c>
      <c r="D1978" s="4" t="inlineStr">
        <is>
          <t>["CH-60","APP-I"]</t>
        </is>
      </c>
      <c r="E1978" s="6" t="inlineStr">
        <is>
          <t>planned</t>
        </is>
      </c>
      <c r="F1978" s="6" t="inlineStr">
        <is>
          <t>pending</t>
        </is>
      </c>
      <c r="G1978" s="6" t="inlineStr">
        <is>
          <t>not_written</t>
        </is>
      </c>
      <c r="H1978" s="6" t="inlineStr">
        <is>
          <t>not_written</t>
        </is>
      </c>
      <c r="I1978" s="6" t="inlineStr">
        <is>
          <t>pending</t>
        </is>
      </c>
      <c r="J1978" s="6" t="inlineStr">
        <is>
          <t>pending</t>
        </is>
      </c>
      <c r="K1978" s="6" t="inlineStr">
        <is>
          <t>pending</t>
        </is>
      </c>
      <c r="L1978" s="6" t="inlineStr"/>
      <c r="M1978" s="6" t="inlineStr"/>
      <c r="N1978" s="6" t="inlineStr"/>
      <c r="O1978" s="6" t="inlineStr"/>
    </row>
    <row r="1979" ht="52" customHeight="1">
      <c r="A1979" s="5" t="inlineStr">
        <is>
          <t>spec-section:8373037249c32b</t>
        </is>
      </c>
      <c r="B1979" s="5" t="inlineStr">
        <is>
          <t>spec_sections</t>
        </is>
      </c>
      <c r="C1979" s="5" t="inlineStr">
        <is>
          <t>10.2 Infrastructure</t>
        </is>
      </c>
      <c r="D1979" s="5" t="inlineStr">
        <is>
          <t>["CH-60","APP-I"]</t>
        </is>
      </c>
      <c r="E1979" s="6" t="inlineStr">
        <is>
          <t>planned</t>
        </is>
      </c>
      <c r="F1979" s="6" t="inlineStr">
        <is>
          <t>pending</t>
        </is>
      </c>
      <c r="G1979" s="6" t="inlineStr">
        <is>
          <t>not_written</t>
        </is>
      </c>
      <c r="H1979" s="6" t="inlineStr">
        <is>
          <t>not_written</t>
        </is>
      </c>
      <c r="I1979" s="6" t="inlineStr">
        <is>
          <t>pending</t>
        </is>
      </c>
      <c r="J1979" s="6" t="inlineStr">
        <is>
          <t>pending</t>
        </is>
      </c>
      <c r="K1979" s="6" t="inlineStr">
        <is>
          <t>pending</t>
        </is>
      </c>
      <c r="L1979" s="6" t="inlineStr"/>
      <c r="M1979" s="6" t="inlineStr"/>
      <c r="N1979" s="6" t="inlineStr"/>
      <c r="O1979" s="6" t="inlineStr"/>
    </row>
    <row r="1980" ht="52" customHeight="1">
      <c r="A1980" s="4" t="inlineStr">
        <is>
          <t>spec-section:8653ca8975bf48</t>
        </is>
      </c>
      <c r="B1980" s="4" t="inlineStr">
        <is>
          <t>spec_sections</t>
        </is>
      </c>
      <c r="C1980" s="4" t="inlineStr">
        <is>
          <t>10.2.1 The global scope</t>
        </is>
      </c>
      <c r="D1980" s="4" t="inlineStr">
        <is>
          <t>["CH-60","APP-I"]</t>
        </is>
      </c>
      <c r="E1980" s="6" t="inlineStr">
        <is>
          <t>planned</t>
        </is>
      </c>
      <c r="F1980" s="6" t="inlineStr">
        <is>
          <t>pending</t>
        </is>
      </c>
      <c r="G1980" s="6" t="inlineStr">
        <is>
          <t>not_written</t>
        </is>
      </c>
      <c r="H1980" s="6" t="inlineStr">
        <is>
          <t>not_written</t>
        </is>
      </c>
      <c r="I1980" s="6" t="inlineStr">
        <is>
          <t>pending</t>
        </is>
      </c>
      <c r="J1980" s="6" t="inlineStr">
        <is>
          <t>pending</t>
        </is>
      </c>
      <c r="K1980" s="6" t="inlineStr">
        <is>
          <t>pending</t>
        </is>
      </c>
      <c r="L1980" s="6" t="inlineStr"/>
      <c r="M1980" s="6" t="inlineStr"/>
      <c r="N1980" s="6" t="inlineStr"/>
      <c r="O1980" s="6" t="inlineStr"/>
    </row>
    <row r="1981" ht="52" customHeight="1">
      <c r="A1981" s="5" t="inlineStr">
        <is>
          <t>spec-section:359d1e308e8744</t>
        </is>
      </c>
      <c r="B1981" s="5" t="inlineStr">
        <is>
          <t>spec_sections</t>
        </is>
      </c>
      <c r="C1981" s="5" t="inlineStr">
        <is>
          <t>10.2.1.1 The WorkerGlobalScope common interface</t>
        </is>
      </c>
      <c r="D1981" s="5" t="inlineStr">
        <is>
          <t>["CH-60","APP-I"]</t>
        </is>
      </c>
      <c r="E1981" s="6" t="inlineStr">
        <is>
          <t>planned</t>
        </is>
      </c>
      <c r="F1981" s="6" t="inlineStr">
        <is>
          <t>pending</t>
        </is>
      </c>
      <c r="G1981" s="6" t="inlineStr">
        <is>
          <t>not_written</t>
        </is>
      </c>
      <c r="H1981" s="6" t="inlineStr">
        <is>
          <t>not_written</t>
        </is>
      </c>
      <c r="I1981" s="6" t="inlineStr">
        <is>
          <t>pending</t>
        </is>
      </c>
      <c r="J1981" s="6" t="inlineStr">
        <is>
          <t>pending</t>
        </is>
      </c>
      <c r="K1981" s="6" t="inlineStr">
        <is>
          <t>pending</t>
        </is>
      </c>
      <c r="L1981" s="6" t="inlineStr"/>
      <c r="M1981" s="6" t="inlineStr"/>
      <c r="N1981" s="6" t="inlineStr"/>
      <c r="O1981" s="6" t="inlineStr"/>
    </row>
    <row r="1982" ht="52" customHeight="1">
      <c r="A1982" s="4" t="inlineStr">
        <is>
          <t>spec-section:2cba8f497850da</t>
        </is>
      </c>
      <c r="B1982" s="4" t="inlineStr">
        <is>
          <t>spec_sections</t>
        </is>
      </c>
      <c r="C1982" s="4" t="inlineStr">
        <is>
          <t>10.2.1.2 Dedicated workers and the DedicatedWorkerGlobalScope interface</t>
        </is>
      </c>
      <c r="D1982" s="4" t="inlineStr">
        <is>
          <t>["CH-60","APP-I"]</t>
        </is>
      </c>
      <c r="E1982" s="6" t="inlineStr">
        <is>
          <t>planned</t>
        </is>
      </c>
      <c r="F1982" s="6" t="inlineStr">
        <is>
          <t>pending</t>
        </is>
      </c>
      <c r="G1982" s="6" t="inlineStr">
        <is>
          <t>not_written</t>
        </is>
      </c>
      <c r="H1982" s="6" t="inlineStr">
        <is>
          <t>not_written</t>
        </is>
      </c>
      <c r="I1982" s="6" t="inlineStr">
        <is>
          <t>pending</t>
        </is>
      </c>
      <c r="J1982" s="6" t="inlineStr">
        <is>
          <t>pending</t>
        </is>
      </c>
      <c r="K1982" s="6" t="inlineStr">
        <is>
          <t>pending</t>
        </is>
      </c>
      <c r="L1982" s="6" t="inlineStr"/>
      <c r="M1982" s="6" t="inlineStr"/>
      <c r="N1982" s="6" t="inlineStr"/>
      <c r="O1982" s="6" t="inlineStr"/>
    </row>
    <row r="1983" ht="52" customHeight="1">
      <c r="A1983" s="5" t="inlineStr">
        <is>
          <t>spec-section:9d7537a597c0ac</t>
        </is>
      </c>
      <c r="B1983" s="5" t="inlineStr">
        <is>
          <t>spec_sections</t>
        </is>
      </c>
      <c r="C1983" s="5" t="inlineStr">
        <is>
          <t>10.2.1.3 Shared workers and the SharedWorkerGlobalScope interface</t>
        </is>
      </c>
      <c r="D1983" s="5" t="inlineStr">
        <is>
          <t>["CH-60","APP-I"]</t>
        </is>
      </c>
      <c r="E1983" s="6" t="inlineStr">
        <is>
          <t>planned</t>
        </is>
      </c>
      <c r="F1983" s="6" t="inlineStr">
        <is>
          <t>pending</t>
        </is>
      </c>
      <c r="G1983" s="6" t="inlineStr">
        <is>
          <t>not_written</t>
        </is>
      </c>
      <c r="H1983" s="6" t="inlineStr">
        <is>
          <t>not_written</t>
        </is>
      </c>
      <c r="I1983" s="6" t="inlineStr">
        <is>
          <t>pending</t>
        </is>
      </c>
      <c r="J1983" s="6" t="inlineStr">
        <is>
          <t>pending</t>
        </is>
      </c>
      <c r="K1983" s="6" t="inlineStr">
        <is>
          <t>pending</t>
        </is>
      </c>
      <c r="L1983" s="6" t="inlineStr"/>
      <c r="M1983" s="6" t="inlineStr"/>
      <c r="N1983" s="6" t="inlineStr"/>
      <c r="O1983" s="6" t="inlineStr"/>
    </row>
    <row r="1984" ht="52" customHeight="1">
      <c r="A1984" s="4" t="inlineStr">
        <is>
          <t>spec-section:72c3fd005705e3</t>
        </is>
      </c>
      <c r="B1984" s="4" t="inlineStr">
        <is>
          <t>spec_sections</t>
        </is>
      </c>
      <c r="C1984" s="4" t="inlineStr">
        <is>
          <t>10.2.2 The event loop</t>
        </is>
      </c>
      <c r="D1984" s="4" t="inlineStr">
        <is>
          <t>["CH-60","APP-I"]</t>
        </is>
      </c>
      <c r="E1984" s="6" t="inlineStr">
        <is>
          <t>planned</t>
        </is>
      </c>
      <c r="F1984" s="6" t="inlineStr">
        <is>
          <t>pending</t>
        </is>
      </c>
      <c r="G1984" s="6" t="inlineStr">
        <is>
          <t>not_written</t>
        </is>
      </c>
      <c r="H1984" s="6" t="inlineStr">
        <is>
          <t>not_written</t>
        </is>
      </c>
      <c r="I1984" s="6" t="inlineStr">
        <is>
          <t>pending</t>
        </is>
      </c>
      <c r="J1984" s="6" t="inlineStr">
        <is>
          <t>pending</t>
        </is>
      </c>
      <c r="K1984" s="6" t="inlineStr">
        <is>
          <t>pending</t>
        </is>
      </c>
      <c r="L1984" s="6" t="inlineStr"/>
      <c r="M1984" s="6" t="inlineStr"/>
      <c r="N1984" s="6" t="inlineStr"/>
      <c r="O1984" s="6" t="inlineStr"/>
    </row>
    <row r="1985" ht="52" customHeight="1">
      <c r="A1985" s="5" t="inlineStr">
        <is>
          <t>spec-section:1da4da2b577cf4</t>
        </is>
      </c>
      <c r="B1985" s="5" t="inlineStr">
        <is>
          <t>spec_sections</t>
        </is>
      </c>
      <c r="C1985" s="5" t="inlineStr">
        <is>
          <t>10.2.3 The worker's lifetime</t>
        </is>
      </c>
      <c r="D1985" s="5" t="inlineStr">
        <is>
          <t>["CH-60","APP-I"]</t>
        </is>
      </c>
      <c r="E1985" s="6" t="inlineStr">
        <is>
          <t>planned</t>
        </is>
      </c>
      <c r="F1985" s="6" t="inlineStr">
        <is>
          <t>pending</t>
        </is>
      </c>
      <c r="G1985" s="6" t="inlineStr">
        <is>
          <t>not_written</t>
        </is>
      </c>
      <c r="H1985" s="6" t="inlineStr">
        <is>
          <t>not_written</t>
        </is>
      </c>
      <c r="I1985" s="6" t="inlineStr">
        <is>
          <t>pending</t>
        </is>
      </c>
      <c r="J1985" s="6" t="inlineStr">
        <is>
          <t>pending</t>
        </is>
      </c>
      <c r="K1985" s="6" t="inlineStr">
        <is>
          <t>pending</t>
        </is>
      </c>
      <c r="L1985" s="6" t="inlineStr"/>
      <c r="M1985" s="6" t="inlineStr"/>
      <c r="N1985" s="6" t="inlineStr"/>
      <c r="O1985" s="6" t="inlineStr"/>
    </row>
    <row r="1986" ht="52" customHeight="1">
      <c r="A1986" s="4" t="inlineStr">
        <is>
          <t>spec-section:e48236ecc150c9</t>
        </is>
      </c>
      <c r="B1986" s="4" t="inlineStr">
        <is>
          <t>spec_sections</t>
        </is>
      </c>
      <c r="C1986" s="4" t="inlineStr">
        <is>
          <t>10.2.4 Processing model</t>
        </is>
      </c>
      <c r="D1986" s="4" t="inlineStr">
        <is>
          <t>["CH-60","APP-I"]</t>
        </is>
      </c>
      <c r="E1986" s="6" t="inlineStr">
        <is>
          <t>planned</t>
        </is>
      </c>
      <c r="F1986" s="6" t="inlineStr">
        <is>
          <t>pending</t>
        </is>
      </c>
      <c r="G1986" s="6" t="inlineStr">
        <is>
          <t>not_written</t>
        </is>
      </c>
      <c r="H1986" s="6" t="inlineStr">
        <is>
          <t>not_written</t>
        </is>
      </c>
      <c r="I1986" s="6" t="inlineStr">
        <is>
          <t>pending</t>
        </is>
      </c>
      <c r="J1986" s="6" t="inlineStr">
        <is>
          <t>pending</t>
        </is>
      </c>
      <c r="K1986" s="6" t="inlineStr">
        <is>
          <t>pending</t>
        </is>
      </c>
      <c r="L1986" s="6" t="inlineStr"/>
      <c r="M1986" s="6" t="inlineStr"/>
      <c r="N1986" s="6" t="inlineStr"/>
      <c r="O1986" s="6" t="inlineStr"/>
    </row>
    <row r="1987" ht="52" customHeight="1">
      <c r="A1987" s="5" t="inlineStr">
        <is>
          <t>spec-section:e8a8ebfb3cd13b</t>
        </is>
      </c>
      <c r="B1987" s="5" t="inlineStr">
        <is>
          <t>spec_sections</t>
        </is>
      </c>
      <c r="C1987" s="5" t="inlineStr">
        <is>
          <t>10.2.5 Runtime script errors</t>
        </is>
      </c>
      <c r="D1987" s="5" t="inlineStr">
        <is>
          <t>["CH-60","APP-I"]</t>
        </is>
      </c>
      <c r="E1987" s="6" t="inlineStr">
        <is>
          <t>planned</t>
        </is>
      </c>
      <c r="F1987" s="6" t="inlineStr">
        <is>
          <t>pending</t>
        </is>
      </c>
      <c r="G1987" s="6" t="inlineStr">
        <is>
          <t>not_written</t>
        </is>
      </c>
      <c r="H1987" s="6" t="inlineStr">
        <is>
          <t>not_written</t>
        </is>
      </c>
      <c r="I1987" s="6" t="inlineStr">
        <is>
          <t>pending</t>
        </is>
      </c>
      <c r="J1987" s="6" t="inlineStr">
        <is>
          <t>pending</t>
        </is>
      </c>
      <c r="K1987" s="6" t="inlineStr">
        <is>
          <t>pending</t>
        </is>
      </c>
      <c r="L1987" s="6" t="inlineStr"/>
      <c r="M1987" s="6" t="inlineStr"/>
      <c r="N1987" s="6" t="inlineStr"/>
      <c r="O1987" s="6" t="inlineStr"/>
    </row>
    <row r="1988" ht="52" customHeight="1">
      <c r="A1988" s="4" t="inlineStr">
        <is>
          <t>spec-section:5d2093024bd3f4</t>
        </is>
      </c>
      <c r="B1988" s="4" t="inlineStr">
        <is>
          <t>spec_sections</t>
        </is>
      </c>
      <c r="C1988" s="4" t="inlineStr">
        <is>
          <t>10.2.6 Creating workers</t>
        </is>
      </c>
      <c r="D1988" s="4" t="inlineStr">
        <is>
          <t>["CH-60","APP-I"]</t>
        </is>
      </c>
      <c r="E1988" s="6" t="inlineStr">
        <is>
          <t>planned</t>
        </is>
      </c>
      <c r="F1988" s="6" t="inlineStr">
        <is>
          <t>pending</t>
        </is>
      </c>
      <c r="G1988" s="6" t="inlineStr">
        <is>
          <t>not_written</t>
        </is>
      </c>
      <c r="H1988" s="6" t="inlineStr">
        <is>
          <t>not_written</t>
        </is>
      </c>
      <c r="I1988" s="6" t="inlineStr">
        <is>
          <t>pending</t>
        </is>
      </c>
      <c r="J1988" s="6" t="inlineStr">
        <is>
          <t>pending</t>
        </is>
      </c>
      <c r="K1988" s="6" t="inlineStr">
        <is>
          <t>pending</t>
        </is>
      </c>
      <c r="L1988" s="6" t="inlineStr"/>
      <c r="M1988" s="6" t="inlineStr"/>
      <c r="N1988" s="6" t="inlineStr"/>
      <c r="O1988" s="6" t="inlineStr"/>
    </row>
    <row r="1989" ht="52" customHeight="1">
      <c r="A1989" s="5" t="inlineStr">
        <is>
          <t>spec-section:5fc7539fd51565</t>
        </is>
      </c>
      <c r="B1989" s="5" t="inlineStr">
        <is>
          <t>spec_sections</t>
        </is>
      </c>
      <c r="C1989" s="5" t="inlineStr">
        <is>
          <t>10.2.6.1 The AbstractWorker mixin</t>
        </is>
      </c>
      <c r="D1989" s="5" t="inlineStr">
        <is>
          <t>["CH-60","APP-I"]</t>
        </is>
      </c>
      <c r="E1989" s="6" t="inlineStr">
        <is>
          <t>planned</t>
        </is>
      </c>
      <c r="F1989" s="6" t="inlineStr">
        <is>
          <t>pending</t>
        </is>
      </c>
      <c r="G1989" s="6" t="inlineStr">
        <is>
          <t>not_written</t>
        </is>
      </c>
      <c r="H1989" s="6" t="inlineStr">
        <is>
          <t>not_written</t>
        </is>
      </c>
      <c r="I1989" s="6" t="inlineStr">
        <is>
          <t>pending</t>
        </is>
      </c>
      <c r="J1989" s="6" t="inlineStr">
        <is>
          <t>pending</t>
        </is>
      </c>
      <c r="K1989" s="6" t="inlineStr">
        <is>
          <t>pending</t>
        </is>
      </c>
      <c r="L1989" s="6" t="inlineStr"/>
      <c r="M1989" s="6" t="inlineStr"/>
      <c r="N1989" s="6" t="inlineStr"/>
      <c r="O1989" s="6" t="inlineStr"/>
    </row>
    <row r="1990" ht="52" customHeight="1">
      <c r="A1990" s="4" t="inlineStr">
        <is>
          <t>spec-section:ff22e0eb4f6fe3</t>
        </is>
      </c>
      <c r="B1990" s="4" t="inlineStr">
        <is>
          <t>spec_sections</t>
        </is>
      </c>
      <c r="C1990" s="4" t="inlineStr">
        <is>
          <t>10.2.6.2 Script settings for workers</t>
        </is>
      </c>
      <c r="D1990" s="4" t="inlineStr">
        <is>
          <t>["CH-60","APP-I"]</t>
        </is>
      </c>
      <c r="E1990" s="6" t="inlineStr">
        <is>
          <t>planned</t>
        </is>
      </c>
      <c r="F1990" s="6" t="inlineStr">
        <is>
          <t>pending</t>
        </is>
      </c>
      <c r="G1990" s="6" t="inlineStr">
        <is>
          <t>not_written</t>
        </is>
      </c>
      <c r="H1990" s="6" t="inlineStr">
        <is>
          <t>not_written</t>
        </is>
      </c>
      <c r="I1990" s="6" t="inlineStr">
        <is>
          <t>pending</t>
        </is>
      </c>
      <c r="J1990" s="6" t="inlineStr">
        <is>
          <t>pending</t>
        </is>
      </c>
      <c r="K1990" s="6" t="inlineStr">
        <is>
          <t>pending</t>
        </is>
      </c>
      <c r="L1990" s="6" t="inlineStr"/>
      <c r="M1990" s="6" t="inlineStr"/>
      <c r="N1990" s="6" t="inlineStr"/>
      <c r="O1990" s="6" t="inlineStr"/>
    </row>
    <row r="1991" ht="52" customHeight="1">
      <c r="A1991" s="5" t="inlineStr">
        <is>
          <t>spec-section:97b7f69093863c</t>
        </is>
      </c>
      <c r="B1991" s="5" t="inlineStr">
        <is>
          <t>spec_sections</t>
        </is>
      </c>
      <c r="C1991" s="5" t="inlineStr">
        <is>
          <t>10.2.6.3 Dedicated workers and the Worker interface</t>
        </is>
      </c>
      <c r="D1991" s="5" t="inlineStr">
        <is>
          <t>["CH-60","APP-I"]</t>
        </is>
      </c>
      <c r="E1991" s="6" t="inlineStr">
        <is>
          <t>planned</t>
        </is>
      </c>
      <c r="F1991" s="6" t="inlineStr">
        <is>
          <t>pending</t>
        </is>
      </c>
      <c r="G1991" s="6" t="inlineStr">
        <is>
          <t>not_written</t>
        </is>
      </c>
      <c r="H1991" s="6" t="inlineStr">
        <is>
          <t>not_written</t>
        </is>
      </c>
      <c r="I1991" s="6" t="inlineStr">
        <is>
          <t>pending</t>
        </is>
      </c>
      <c r="J1991" s="6" t="inlineStr">
        <is>
          <t>pending</t>
        </is>
      </c>
      <c r="K1991" s="6" t="inlineStr">
        <is>
          <t>pending</t>
        </is>
      </c>
      <c r="L1991" s="6" t="inlineStr"/>
      <c r="M1991" s="6" t="inlineStr"/>
      <c r="N1991" s="6" t="inlineStr"/>
      <c r="O1991" s="6" t="inlineStr"/>
    </row>
    <row r="1992" ht="52" customHeight="1">
      <c r="A1992" s="4" t="inlineStr">
        <is>
          <t>spec-section:0555663a9f559e</t>
        </is>
      </c>
      <c r="B1992" s="4" t="inlineStr">
        <is>
          <t>spec_sections</t>
        </is>
      </c>
      <c r="C1992" s="4" t="inlineStr">
        <is>
          <t>10.2.6.4 Shared workers and the SharedWorker interface</t>
        </is>
      </c>
      <c r="D1992" s="4" t="inlineStr">
        <is>
          <t>["CH-60","APP-I"]</t>
        </is>
      </c>
      <c r="E1992" s="6" t="inlineStr">
        <is>
          <t>planned</t>
        </is>
      </c>
      <c r="F1992" s="6" t="inlineStr">
        <is>
          <t>pending</t>
        </is>
      </c>
      <c r="G1992" s="6" t="inlineStr">
        <is>
          <t>not_written</t>
        </is>
      </c>
      <c r="H1992" s="6" t="inlineStr">
        <is>
          <t>not_written</t>
        </is>
      </c>
      <c r="I1992" s="6" t="inlineStr">
        <is>
          <t>pending</t>
        </is>
      </c>
      <c r="J1992" s="6" t="inlineStr">
        <is>
          <t>pending</t>
        </is>
      </c>
      <c r="K1992" s="6" t="inlineStr">
        <is>
          <t>pending</t>
        </is>
      </c>
      <c r="L1992" s="6" t="inlineStr"/>
      <c r="M1992" s="6" t="inlineStr"/>
      <c r="N1992" s="6" t="inlineStr"/>
      <c r="O1992" s="6" t="inlineStr"/>
    </row>
    <row r="1993" ht="52" customHeight="1">
      <c r="A1993" s="5" t="inlineStr">
        <is>
          <t>spec-section:1251b88dfe03ea</t>
        </is>
      </c>
      <c r="B1993" s="5" t="inlineStr">
        <is>
          <t>spec_sections</t>
        </is>
      </c>
      <c r="C1993" s="5" t="inlineStr">
        <is>
          <t>10.2.7 Concurrent hardware capabilities</t>
        </is>
      </c>
      <c r="D1993" s="5" t="inlineStr">
        <is>
          <t>["CH-60","APP-I"]</t>
        </is>
      </c>
      <c r="E1993" s="6" t="inlineStr">
        <is>
          <t>planned</t>
        </is>
      </c>
      <c r="F1993" s="6" t="inlineStr">
        <is>
          <t>pending</t>
        </is>
      </c>
      <c r="G1993" s="6" t="inlineStr">
        <is>
          <t>not_written</t>
        </is>
      </c>
      <c r="H1993" s="6" t="inlineStr">
        <is>
          <t>not_written</t>
        </is>
      </c>
      <c r="I1993" s="6" t="inlineStr">
        <is>
          <t>pending</t>
        </is>
      </c>
      <c r="J1993" s="6" t="inlineStr">
        <is>
          <t>pending</t>
        </is>
      </c>
      <c r="K1993" s="6" t="inlineStr">
        <is>
          <t>pending</t>
        </is>
      </c>
      <c r="L1993" s="6" t="inlineStr"/>
      <c r="M1993" s="6" t="inlineStr"/>
      <c r="N1993" s="6" t="inlineStr"/>
      <c r="O1993" s="6" t="inlineStr"/>
    </row>
    <row r="1994" ht="52" customHeight="1">
      <c r="A1994" s="4" t="inlineStr">
        <is>
          <t>spec-section:24e134fa38b3a1</t>
        </is>
      </c>
      <c r="B1994" s="4" t="inlineStr">
        <is>
          <t>spec_sections</t>
        </is>
      </c>
      <c r="C1994" s="4" t="inlineStr">
        <is>
          <t>10.3 APIs available to workers</t>
        </is>
      </c>
      <c r="D1994" s="4" t="inlineStr">
        <is>
          <t>["CH-60","APP-I"]</t>
        </is>
      </c>
      <c r="E1994" s="6" t="inlineStr">
        <is>
          <t>planned</t>
        </is>
      </c>
      <c r="F1994" s="6" t="inlineStr">
        <is>
          <t>pending</t>
        </is>
      </c>
      <c r="G1994" s="6" t="inlineStr">
        <is>
          <t>not_written</t>
        </is>
      </c>
      <c r="H1994" s="6" t="inlineStr">
        <is>
          <t>not_written</t>
        </is>
      </c>
      <c r="I1994" s="6" t="inlineStr">
        <is>
          <t>pending</t>
        </is>
      </c>
      <c r="J1994" s="6" t="inlineStr">
        <is>
          <t>pending</t>
        </is>
      </c>
      <c r="K1994" s="6" t="inlineStr">
        <is>
          <t>pending</t>
        </is>
      </c>
      <c r="L1994" s="6" t="inlineStr"/>
      <c r="M1994" s="6" t="inlineStr"/>
      <c r="N1994" s="6" t="inlineStr"/>
      <c r="O1994" s="6" t="inlineStr"/>
    </row>
    <row r="1995" ht="52" customHeight="1">
      <c r="A1995" s="5" t="inlineStr">
        <is>
          <t>spec-section:6ce0a33a9ea60f</t>
        </is>
      </c>
      <c r="B1995" s="5" t="inlineStr">
        <is>
          <t>spec_sections</t>
        </is>
      </c>
      <c r="C1995" s="5" t="inlineStr">
        <is>
          <t>10.3.1 Importing scripts and libraries</t>
        </is>
      </c>
      <c r="D1995" s="5" t="inlineStr">
        <is>
          <t>["CH-60","APP-I"]</t>
        </is>
      </c>
      <c r="E1995" s="6" t="inlineStr">
        <is>
          <t>planned</t>
        </is>
      </c>
      <c r="F1995" s="6" t="inlineStr">
        <is>
          <t>pending</t>
        </is>
      </c>
      <c r="G1995" s="6" t="inlineStr">
        <is>
          <t>not_written</t>
        </is>
      </c>
      <c r="H1995" s="6" t="inlineStr">
        <is>
          <t>not_written</t>
        </is>
      </c>
      <c r="I1995" s="6" t="inlineStr">
        <is>
          <t>pending</t>
        </is>
      </c>
      <c r="J1995" s="6" t="inlineStr">
        <is>
          <t>pending</t>
        </is>
      </c>
      <c r="K1995" s="6" t="inlineStr">
        <is>
          <t>pending</t>
        </is>
      </c>
      <c r="L1995" s="6" t="inlineStr"/>
      <c r="M1995" s="6" t="inlineStr"/>
      <c r="N1995" s="6" t="inlineStr"/>
      <c r="O1995" s="6" t="inlineStr"/>
    </row>
    <row r="1996" ht="52" customHeight="1">
      <c r="A1996" s="4" t="inlineStr">
        <is>
          <t>spec-section:fabcaf4c1aab58</t>
        </is>
      </c>
      <c r="B1996" s="4" t="inlineStr">
        <is>
          <t>spec_sections</t>
        </is>
      </c>
      <c r="C1996" s="4" t="inlineStr">
        <is>
          <t>10.3.2 The WorkerNavigator interface</t>
        </is>
      </c>
      <c r="D1996" s="4" t="inlineStr">
        <is>
          <t>["CH-60","APP-I"]</t>
        </is>
      </c>
      <c r="E1996" s="6" t="inlineStr">
        <is>
          <t>planned</t>
        </is>
      </c>
      <c r="F1996" s="6" t="inlineStr">
        <is>
          <t>pending</t>
        </is>
      </c>
      <c r="G1996" s="6" t="inlineStr">
        <is>
          <t>not_written</t>
        </is>
      </c>
      <c r="H1996" s="6" t="inlineStr">
        <is>
          <t>not_written</t>
        </is>
      </c>
      <c r="I1996" s="6" t="inlineStr">
        <is>
          <t>pending</t>
        </is>
      </c>
      <c r="J1996" s="6" t="inlineStr">
        <is>
          <t>pending</t>
        </is>
      </c>
      <c r="K1996" s="6" t="inlineStr">
        <is>
          <t>pending</t>
        </is>
      </c>
      <c r="L1996" s="6" t="inlineStr"/>
      <c r="M1996" s="6" t="inlineStr"/>
      <c r="N1996" s="6" t="inlineStr"/>
      <c r="O1996" s="6" t="inlineStr"/>
    </row>
    <row r="1997" ht="52" customHeight="1">
      <c r="A1997" s="5" t="inlineStr">
        <is>
          <t>spec-section:2a3b80a78e9ec5</t>
        </is>
      </c>
      <c r="B1997" s="5" t="inlineStr">
        <is>
          <t>spec_sections</t>
        </is>
      </c>
      <c r="C1997" s="5" t="inlineStr">
        <is>
          <t>10.3.3 The WorkerLocation interface</t>
        </is>
      </c>
      <c r="D1997" s="5" t="inlineStr">
        <is>
          <t>["CH-60","APP-I"]</t>
        </is>
      </c>
      <c r="E1997" s="6" t="inlineStr">
        <is>
          <t>planned</t>
        </is>
      </c>
      <c r="F1997" s="6" t="inlineStr">
        <is>
          <t>pending</t>
        </is>
      </c>
      <c r="G1997" s="6" t="inlineStr">
        <is>
          <t>not_written</t>
        </is>
      </c>
      <c r="H1997" s="6" t="inlineStr">
        <is>
          <t>not_written</t>
        </is>
      </c>
      <c r="I1997" s="6" t="inlineStr">
        <is>
          <t>pending</t>
        </is>
      </c>
      <c r="J1997" s="6" t="inlineStr">
        <is>
          <t>pending</t>
        </is>
      </c>
      <c r="K1997" s="6" t="inlineStr">
        <is>
          <t>pending</t>
        </is>
      </c>
      <c r="L1997" s="6" t="inlineStr"/>
      <c r="M1997" s="6" t="inlineStr"/>
      <c r="N1997" s="6" t="inlineStr"/>
      <c r="O1997" s="6" t="inlineStr"/>
    </row>
    <row r="1998" ht="52" customHeight="1">
      <c r="A1998" s="4" t="inlineStr">
        <is>
          <t>spec-section:8a469513fcf9fc</t>
        </is>
      </c>
      <c r="B1998" s="4" t="inlineStr">
        <is>
          <t>spec_sections</t>
        </is>
      </c>
      <c r="C1998" s="4" t="inlineStr">
        <is>
          <t>11 Worklets</t>
        </is>
      </c>
      <c r="D1998" s="4" t="inlineStr">
        <is>
          <t>["CH-60","APP-I"]</t>
        </is>
      </c>
      <c r="E1998" s="6" t="inlineStr">
        <is>
          <t>planned</t>
        </is>
      </c>
      <c r="F1998" s="6" t="inlineStr">
        <is>
          <t>pending</t>
        </is>
      </c>
      <c r="G1998" s="6" t="inlineStr">
        <is>
          <t>not_written</t>
        </is>
      </c>
      <c r="H1998" s="6" t="inlineStr">
        <is>
          <t>not_written</t>
        </is>
      </c>
      <c r="I1998" s="6" t="inlineStr">
        <is>
          <t>pending</t>
        </is>
      </c>
      <c r="J1998" s="6" t="inlineStr">
        <is>
          <t>pending</t>
        </is>
      </c>
      <c r="K1998" s="6" t="inlineStr">
        <is>
          <t>pending</t>
        </is>
      </c>
      <c r="L1998" s="6" t="inlineStr"/>
      <c r="M1998" s="6" t="inlineStr"/>
      <c r="N1998" s="6" t="inlineStr"/>
      <c r="O1998" s="6" t="inlineStr"/>
    </row>
    <row r="1999" ht="52" customHeight="1">
      <c r="A1999" s="5" t="inlineStr">
        <is>
          <t>spec-section:cb8cacec4c66a5</t>
        </is>
      </c>
      <c r="B1999" s="5" t="inlineStr">
        <is>
          <t>spec_sections</t>
        </is>
      </c>
      <c r="C1999" s="5" t="inlineStr">
        <is>
          <t>11.1 Introduction</t>
        </is>
      </c>
      <c r="D1999" s="5" t="inlineStr">
        <is>
          <t>["CH-60","APP-I"]</t>
        </is>
      </c>
      <c r="E1999" s="6" t="inlineStr">
        <is>
          <t>planned</t>
        </is>
      </c>
      <c r="F1999" s="6" t="inlineStr">
        <is>
          <t>pending</t>
        </is>
      </c>
      <c r="G1999" s="6" t="inlineStr">
        <is>
          <t>not_written</t>
        </is>
      </c>
      <c r="H1999" s="6" t="inlineStr">
        <is>
          <t>not_written</t>
        </is>
      </c>
      <c r="I1999" s="6" t="inlineStr">
        <is>
          <t>pending</t>
        </is>
      </c>
      <c r="J1999" s="6" t="inlineStr">
        <is>
          <t>pending</t>
        </is>
      </c>
      <c r="K1999" s="6" t="inlineStr">
        <is>
          <t>pending</t>
        </is>
      </c>
      <c r="L1999" s="6" t="inlineStr"/>
      <c r="M1999" s="6" t="inlineStr"/>
      <c r="N1999" s="6" t="inlineStr"/>
      <c r="O1999" s="6" t="inlineStr"/>
    </row>
    <row r="2000" ht="52" customHeight="1">
      <c r="A2000" s="4" t="inlineStr">
        <is>
          <t>spec-section:ca85e37f84a3e3</t>
        </is>
      </c>
      <c r="B2000" s="4" t="inlineStr">
        <is>
          <t>spec_sections</t>
        </is>
      </c>
      <c r="C2000" s="4" t="inlineStr">
        <is>
          <t>11.1.1 Motivations</t>
        </is>
      </c>
      <c r="D2000" s="4" t="inlineStr">
        <is>
          <t>["CH-60","APP-I"]</t>
        </is>
      </c>
      <c r="E2000" s="6" t="inlineStr">
        <is>
          <t>planned</t>
        </is>
      </c>
      <c r="F2000" s="6" t="inlineStr">
        <is>
          <t>pending</t>
        </is>
      </c>
      <c r="G2000" s="6" t="inlineStr">
        <is>
          <t>not_written</t>
        </is>
      </c>
      <c r="H2000" s="6" t="inlineStr">
        <is>
          <t>not_written</t>
        </is>
      </c>
      <c r="I2000" s="6" t="inlineStr">
        <is>
          <t>pending</t>
        </is>
      </c>
      <c r="J2000" s="6" t="inlineStr">
        <is>
          <t>pending</t>
        </is>
      </c>
      <c r="K2000" s="6" t="inlineStr">
        <is>
          <t>pending</t>
        </is>
      </c>
      <c r="L2000" s="6" t="inlineStr"/>
      <c r="M2000" s="6" t="inlineStr"/>
      <c r="N2000" s="6" t="inlineStr"/>
      <c r="O2000" s="6" t="inlineStr"/>
    </row>
    <row r="2001" ht="52" customHeight="1">
      <c r="A2001" s="5" t="inlineStr">
        <is>
          <t>spec-section:38ce8260056e23</t>
        </is>
      </c>
      <c r="B2001" s="5" t="inlineStr">
        <is>
          <t>spec_sections</t>
        </is>
      </c>
      <c r="C2001" s="5" t="inlineStr">
        <is>
          <t>11.1.2 Code idempotence</t>
        </is>
      </c>
      <c r="D2001" s="5" t="inlineStr">
        <is>
          <t>["CH-60","APP-I"]</t>
        </is>
      </c>
      <c r="E2001" s="6" t="inlineStr">
        <is>
          <t>planned</t>
        </is>
      </c>
      <c r="F2001" s="6" t="inlineStr">
        <is>
          <t>pending</t>
        </is>
      </c>
      <c r="G2001" s="6" t="inlineStr">
        <is>
          <t>not_written</t>
        </is>
      </c>
      <c r="H2001" s="6" t="inlineStr">
        <is>
          <t>not_written</t>
        </is>
      </c>
      <c r="I2001" s="6" t="inlineStr">
        <is>
          <t>pending</t>
        </is>
      </c>
      <c r="J2001" s="6" t="inlineStr">
        <is>
          <t>pending</t>
        </is>
      </c>
      <c r="K2001" s="6" t="inlineStr">
        <is>
          <t>pending</t>
        </is>
      </c>
      <c r="L2001" s="6" t="inlineStr"/>
      <c r="M2001" s="6" t="inlineStr"/>
      <c r="N2001" s="6" t="inlineStr"/>
      <c r="O2001" s="6" t="inlineStr"/>
    </row>
    <row r="2002" ht="52" customHeight="1">
      <c r="A2002" s="4" t="inlineStr">
        <is>
          <t>spec-section:fa0e9383d6cfb4</t>
        </is>
      </c>
      <c r="B2002" s="4" t="inlineStr">
        <is>
          <t>spec_sections</t>
        </is>
      </c>
      <c r="C2002" s="4" t="inlineStr">
        <is>
          <t>11.1.3 Speculative evaluation</t>
        </is>
      </c>
      <c r="D2002" s="4" t="inlineStr">
        <is>
          <t>["CH-60","APP-I"]</t>
        </is>
      </c>
      <c r="E2002" s="6" t="inlineStr">
        <is>
          <t>planned</t>
        </is>
      </c>
      <c r="F2002" s="6" t="inlineStr">
        <is>
          <t>pending</t>
        </is>
      </c>
      <c r="G2002" s="6" t="inlineStr">
        <is>
          <t>not_written</t>
        </is>
      </c>
      <c r="H2002" s="6" t="inlineStr">
        <is>
          <t>not_written</t>
        </is>
      </c>
      <c r="I2002" s="6" t="inlineStr">
        <is>
          <t>pending</t>
        </is>
      </c>
      <c r="J2002" s="6" t="inlineStr">
        <is>
          <t>pending</t>
        </is>
      </c>
      <c r="K2002" s="6" t="inlineStr">
        <is>
          <t>pending</t>
        </is>
      </c>
      <c r="L2002" s="6" t="inlineStr"/>
      <c r="M2002" s="6" t="inlineStr"/>
      <c r="N2002" s="6" t="inlineStr"/>
      <c r="O2002" s="6" t="inlineStr"/>
    </row>
    <row r="2003" ht="52" customHeight="1">
      <c r="A2003" s="5" t="inlineStr">
        <is>
          <t>spec-section:989b48c06c896b</t>
        </is>
      </c>
      <c r="B2003" s="5" t="inlineStr">
        <is>
          <t>spec_sections</t>
        </is>
      </c>
      <c r="C2003" s="5" t="inlineStr">
        <is>
          <t>11.2 Examples</t>
        </is>
      </c>
      <c r="D2003" s="5" t="inlineStr">
        <is>
          <t>["CH-60","APP-I"]</t>
        </is>
      </c>
      <c r="E2003" s="6" t="inlineStr">
        <is>
          <t>planned</t>
        </is>
      </c>
      <c r="F2003" s="6" t="inlineStr">
        <is>
          <t>pending</t>
        </is>
      </c>
      <c r="G2003" s="6" t="inlineStr">
        <is>
          <t>not_written</t>
        </is>
      </c>
      <c r="H2003" s="6" t="inlineStr">
        <is>
          <t>not_written</t>
        </is>
      </c>
      <c r="I2003" s="6" t="inlineStr">
        <is>
          <t>pending</t>
        </is>
      </c>
      <c r="J2003" s="6" t="inlineStr">
        <is>
          <t>pending</t>
        </is>
      </c>
      <c r="K2003" s="6" t="inlineStr">
        <is>
          <t>pending</t>
        </is>
      </c>
      <c r="L2003" s="6" t="inlineStr"/>
      <c r="M2003" s="6" t="inlineStr"/>
      <c r="N2003" s="6" t="inlineStr"/>
      <c r="O2003" s="6" t="inlineStr"/>
    </row>
    <row r="2004" ht="52" customHeight="1">
      <c r="A2004" s="4" t="inlineStr">
        <is>
          <t>spec-section:ea71204ccaac93</t>
        </is>
      </c>
      <c r="B2004" s="4" t="inlineStr">
        <is>
          <t>spec_sections</t>
        </is>
      </c>
      <c r="C2004" s="4" t="inlineStr">
        <is>
          <t>11.2.1 Loading scripts</t>
        </is>
      </c>
      <c r="D2004" s="4" t="inlineStr">
        <is>
          <t>["CH-60","APP-I"]</t>
        </is>
      </c>
      <c r="E2004" s="6" t="inlineStr">
        <is>
          <t>planned</t>
        </is>
      </c>
      <c r="F2004" s="6" t="inlineStr">
        <is>
          <t>pending</t>
        </is>
      </c>
      <c r="G2004" s="6" t="inlineStr">
        <is>
          <t>not_written</t>
        </is>
      </c>
      <c r="H2004" s="6" t="inlineStr">
        <is>
          <t>not_written</t>
        </is>
      </c>
      <c r="I2004" s="6" t="inlineStr">
        <is>
          <t>pending</t>
        </is>
      </c>
      <c r="J2004" s="6" t="inlineStr">
        <is>
          <t>pending</t>
        </is>
      </c>
      <c r="K2004" s="6" t="inlineStr">
        <is>
          <t>pending</t>
        </is>
      </c>
      <c r="L2004" s="6" t="inlineStr"/>
      <c r="M2004" s="6" t="inlineStr"/>
      <c r="N2004" s="6" t="inlineStr"/>
      <c r="O2004" s="6" t="inlineStr"/>
    </row>
    <row r="2005" ht="52" customHeight="1">
      <c r="A2005" s="5" t="inlineStr">
        <is>
          <t>spec-section:ddd9e3d73be29f</t>
        </is>
      </c>
      <c r="B2005" s="5" t="inlineStr">
        <is>
          <t>spec_sections</t>
        </is>
      </c>
      <c r="C2005" s="5" t="inlineStr">
        <is>
          <t>11.2.2 Registering a class and invoking its methods</t>
        </is>
      </c>
      <c r="D2005" s="5" t="inlineStr">
        <is>
          <t>["CH-60","APP-I"]</t>
        </is>
      </c>
      <c r="E2005" s="6" t="inlineStr">
        <is>
          <t>planned</t>
        </is>
      </c>
      <c r="F2005" s="6" t="inlineStr">
        <is>
          <t>pending</t>
        </is>
      </c>
      <c r="G2005" s="6" t="inlineStr">
        <is>
          <t>not_written</t>
        </is>
      </c>
      <c r="H2005" s="6" t="inlineStr">
        <is>
          <t>not_written</t>
        </is>
      </c>
      <c r="I2005" s="6" t="inlineStr">
        <is>
          <t>pending</t>
        </is>
      </c>
      <c r="J2005" s="6" t="inlineStr">
        <is>
          <t>pending</t>
        </is>
      </c>
      <c r="K2005" s="6" t="inlineStr">
        <is>
          <t>pending</t>
        </is>
      </c>
      <c r="L2005" s="6" t="inlineStr"/>
      <c r="M2005" s="6" t="inlineStr"/>
      <c r="N2005" s="6" t="inlineStr"/>
      <c r="O2005" s="6" t="inlineStr"/>
    </row>
    <row r="2006" ht="52" customHeight="1">
      <c r="A2006" s="4" t="inlineStr">
        <is>
          <t>spec-section:28d81d34aa095b</t>
        </is>
      </c>
      <c r="B2006" s="4" t="inlineStr">
        <is>
          <t>spec_sections</t>
        </is>
      </c>
      <c r="C2006" s="4" t="inlineStr">
        <is>
          <t>11.3 Infrastructure</t>
        </is>
      </c>
      <c r="D2006" s="4" t="inlineStr">
        <is>
          <t>["CH-60","APP-I"]</t>
        </is>
      </c>
      <c r="E2006" s="6" t="inlineStr">
        <is>
          <t>planned</t>
        </is>
      </c>
      <c r="F2006" s="6" t="inlineStr">
        <is>
          <t>pending</t>
        </is>
      </c>
      <c r="G2006" s="6" t="inlineStr">
        <is>
          <t>not_written</t>
        </is>
      </c>
      <c r="H2006" s="6" t="inlineStr">
        <is>
          <t>not_written</t>
        </is>
      </c>
      <c r="I2006" s="6" t="inlineStr">
        <is>
          <t>pending</t>
        </is>
      </c>
      <c r="J2006" s="6" t="inlineStr">
        <is>
          <t>pending</t>
        </is>
      </c>
      <c r="K2006" s="6" t="inlineStr">
        <is>
          <t>pending</t>
        </is>
      </c>
      <c r="L2006" s="6" t="inlineStr"/>
      <c r="M2006" s="6" t="inlineStr"/>
      <c r="N2006" s="6" t="inlineStr"/>
      <c r="O2006" s="6" t="inlineStr"/>
    </row>
    <row r="2007" ht="52" customHeight="1">
      <c r="A2007" s="5" t="inlineStr">
        <is>
          <t>spec-section:db0ae7d09b68b3</t>
        </is>
      </c>
      <c r="B2007" s="5" t="inlineStr">
        <is>
          <t>spec_sections</t>
        </is>
      </c>
      <c r="C2007" s="5" t="inlineStr">
        <is>
          <t>11.3.1 The global scope</t>
        </is>
      </c>
      <c r="D2007" s="5" t="inlineStr">
        <is>
          <t>["CH-60","APP-I"]</t>
        </is>
      </c>
      <c r="E2007" s="6" t="inlineStr">
        <is>
          <t>planned</t>
        </is>
      </c>
      <c r="F2007" s="6" t="inlineStr">
        <is>
          <t>pending</t>
        </is>
      </c>
      <c r="G2007" s="6" t="inlineStr">
        <is>
          <t>not_written</t>
        </is>
      </c>
      <c r="H2007" s="6" t="inlineStr">
        <is>
          <t>not_written</t>
        </is>
      </c>
      <c r="I2007" s="6" t="inlineStr">
        <is>
          <t>pending</t>
        </is>
      </c>
      <c r="J2007" s="6" t="inlineStr">
        <is>
          <t>pending</t>
        </is>
      </c>
      <c r="K2007" s="6" t="inlineStr">
        <is>
          <t>pending</t>
        </is>
      </c>
      <c r="L2007" s="6" t="inlineStr"/>
      <c r="M2007" s="6" t="inlineStr"/>
      <c r="N2007" s="6" t="inlineStr"/>
      <c r="O2007" s="6" t="inlineStr"/>
    </row>
    <row r="2008" ht="52" customHeight="1">
      <c r="A2008" s="4" t="inlineStr">
        <is>
          <t>spec-section:205ffeae08158c</t>
        </is>
      </c>
      <c r="B2008" s="4" t="inlineStr">
        <is>
          <t>spec_sections</t>
        </is>
      </c>
      <c r="C2008" s="4" t="inlineStr">
        <is>
          <t>11.3.1.1 Agents and event loops</t>
        </is>
      </c>
      <c r="D2008" s="4" t="inlineStr">
        <is>
          <t>["CH-60","APP-I"]</t>
        </is>
      </c>
      <c r="E2008" s="6" t="inlineStr">
        <is>
          <t>planned</t>
        </is>
      </c>
      <c r="F2008" s="6" t="inlineStr">
        <is>
          <t>pending</t>
        </is>
      </c>
      <c r="G2008" s="6" t="inlineStr">
        <is>
          <t>not_written</t>
        </is>
      </c>
      <c r="H2008" s="6" t="inlineStr">
        <is>
          <t>not_written</t>
        </is>
      </c>
      <c r="I2008" s="6" t="inlineStr">
        <is>
          <t>pending</t>
        </is>
      </c>
      <c r="J2008" s="6" t="inlineStr">
        <is>
          <t>pending</t>
        </is>
      </c>
      <c r="K2008" s="6" t="inlineStr">
        <is>
          <t>pending</t>
        </is>
      </c>
      <c r="L2008" s="6" t="inlineStr"/>
      <c r="M2008" s="6" t="inlineStr"/>
      <c r="N2008" s="6" t="inlineStr"/>
      <c r="O2008" s="6" t="inlineStr"/>
    </row>
    <row r="2009" ht="52" customHeight="1">
      <c r="A2009" s="5" t="inlineStr">
        <is>
          <t>spec-section:cc7a82ed312635</t>
        </is>
      </c>
      <c r="B2009" s="5" t="inlineStr">
        <is>
          <t>spec_sections</t>
        </is>
      </c>
      <c r="C2009" s="5" t="inlineStr">
        <is>
          <t>11.3.1.2 Creation and termination</t>
        </is>
      </c>
      <c r="D2009" s="5" t="inlineStr">
        <is>
          <t>["CH-60","APP-I"]</t>
        </is>
      </c>
      <c r="E2009" s="6" t="inlineStr">
        <is>
          <t>planned</t>
        </is>
      </c>
      <c r="F2009" s="6" t="inlineStr">
        <is>
          <t>pending</t>
        </is>
      </c>
      <c r="G2009" s="6" t="inlineStr">
        <is>
          <t>not_written</t>
        </is>
      </c>
      <c r="H2009" s="6" t="inlineStr">
        <is>
          <t>not_written</t>
        </is>
      </c>
      <c r="I2009" s="6" t="inlineStr">
        <is>
          <t>pending</t>
        </is>
      </c>
      <c r="J2009" s="6" t="inlineStr">
        <is>
          <t>pending</t>
        </is>
      </c>
      <c r="K2009" s="6" t="inlineStr">
        <is>
          <t>pending</t>
        </is>
      </c>
      <c r="L2009" s="6" t="inlineStr"/>
      <c r="M2009" s="6" t="inlineStr"/>
      <c r="N2009" s="6" t="inlineStr"/>
      <c r="O2009" s="6" t="inlineStr"/>
    </row>
    <row r="2010" ht="52" customHeight="1">
      <c r="A2010" s="4" t="inlineStr">
        <is>
          <t>spec-section:c765386c1b4a9c</t>
        </is>
      </c>
      <c r="B2010" s="4" t="inlineStr">
        <is>
          <t>spec_sections</t>
        </is>
      </c>
      <c r="C2010" s="4" t="inlineStr">
        <is>
          <t>11.3.1.3 Script settings for worklets</t>
        </is>
      </c>
      <c r="D2010" s="4" t="inlineStr">
        <is>
          <t>["CH-60","APP-I"]</t>
        </is>
      </c>
      <c r="E2010" s="6" t="inlineStr">
        <is>
          <t>planned</t>
        </is>
      </c>
      <c r="F2010" s="6" t="inlineStr">
        <is>
          <t>pending</t>
        </is>
      </c>
      <c r="G2010" s="6" t="inlineStr">
        <is>
          <t>not_written</t>
        </is>
      </c>
      <c r="H2010" s="6" t="inlineStr">
        <is>
          <t>not_written</t>
        </is>
      </c>
      <c r="I2010" s="6" t="inlineStr">
        <is>
          <t>pending</t>
        </is>
      </c>
      <c r="J2010" s="6" t="inlineStr">
        <is>
          <t>pending</t>
        </is>
      </c>
      <c r="K2010" s="6" t="inlineStr">
        <is>
          <t>pending</t>
        </is>
      </c>
      <c r="L2010" s="6" t="inlineStr"/>
      <c r="M2010" s="6" t="inlineStr"/>
      <c r="N2010" s="6" t="inlineStr"/>
      <c r="O2010" s="6" t="inlineStr"/>
    </row>
    <row r="2011" ht="52" customHeight="1">
      <c r="A2011" s="5" t="inlineStr">
        <is>
          <t>spec-section:44446314d43d5d</t>
        </is>
      </c>
      <c r="B2011" s="5" t="inlineStr">
        <is>
          <t>spec_sections</t>
        </is>
      </c>
      <c r="C2011" s="5" t="inlineStr">
        <is>
          <t>11.3.2 The Worklet class</t>
        </is>
      </c>
      <c r="D2011" s="5" t="inlineStr">
        <is>
          <t>["CH-60","APP-I"]</t>
        </is>
      </c>
      <c r="E2011" s="6" t="inlineStr">
        <is>
          <t>planned</t>
        </is>
      </c>
      <c r="F2011" s="6" t="inlineStr">
        <is>
          <t>pending</t>
        </is>
      </c>
      <c r="G2011" s="6" t="inlineStr">
        <is>
          <t>not_written</t>
        </is>
      </c>
      <c r="H2011" s="6" t="inlineStr">
        <is>
          <t>not_written</t>
        </is>
      </c>
      <c r="I2011" s="6" t="inlineStr">
        <is>
          <t>pending</t>
        </is>
      </c>
      <c r="J2011" s="6" t="inlineStr">
        <is>
          <t>pending</t>
        </is>
      </c>
      <c r="K2011" s="6" t="inlineStr">
        <is>
          <t>pending</t>
        </is>
      </c>
      <c r="L2011" s="6" t="inlineStr"/>
      <c r="M2011" s="6" t="inlineStr"/>
      <c r="N2011" s="6" t="inlineStr"/>
      <c r="O2011" s="6" t="inlineStr"/>
    </row>
    <row r="2012" ht="52" customHeight="1">
      <c r="A2012" s="4" t="inlineStr">
        <is>
          <t>spec-section:642e2b2a75e7f0</t>
        </is>
      </c>
      <c r="B2012" s="4" t="inlineStr">
        <is>
          <t>spec_sections</t>
        </is>
      </c>
      <c r="C2012" s="4" t="inlineStr">
        <is>
          <t>11.3.3 The worklet's lifetime</t>
        </is>
      </c>
      <c r="D2012" s="4" t="inlineStr">
        <is>
          <t>["CH-60","APP-I"]</t>
        </is>
      </c>
      <c r="E2012" s="6" t="inlineStr">
        <is>
          <t>planned</t>
        </is>
      </c>
      <c r="F2012" s="6" t="inlineStr">
        <is>
          <t>pending</t>
        </is>
      </c>
      <c r="G2012" s="6" t="inlineStr">
        <is>
          <t>not_written</t>
        </is>
      </c>
      <c r="H2012" s="6" t="inlineStr">
        <is>
          <t>not_written</t>
        </is>
      </c>
      <c r="I2012" s="6" t="inlineStr">
        <is>
          <t>pending</t>
        </is>
      </c>
      <c r="J2012" s="6" t="inlineStr">
        <is>
          <t>pending</t>
        </is>
      </c>
      <c r="K2012" s="6" t="inlineStr">
        <is>
          <t>pending</t>
        </is>
      </c>
      <c r="L2012" s="6" t="inlineStr"/>
      <c r="M2012" s="6" t="inlineStr"/>
      <c r="N2012" s="6" t="inlineStr"/>
      <c r="O2012" s="6" t="inlineStr"/>
    </row>
    <row r="2013" ht="52" customHeight="1">
      <c r="A2013" s="5" t="inlineStr">
        <is>
          <t>spec-section:5099716e651f67</t>
        </is>
      </c>
      <c r="B2013" s="5" t="inlineStr">
        <is>
          <t>spec_sections</t>
        </is>
      </c>
      <c r="C2013" s="5" t="inlineStr">
        <is>
          <t>12 Web storage</t>
        </is>
      </c>
      <c r="D2013" s="5" t="inlineStr">
        <is>
          <t>["CH-60","APP-I"]</t>
        </is>
      </c>
      <c r="E2013" s="6" t="inlineStr">
        <is>
          <t>planned</t>
        </is>
      </c>
      <c r="F2013" s="6" t="inlineStr">
        <is>
          <t>pending</t>
        </is>
      </c>
      <c r="G2013" s="6" t="inlineStr">
        <is>
          <t>not_written</t>
        </is>
      </c>
      <c r="H2013" s="6" t="inlineStr">
        <is>
          <t>not_written</t>
        </is>
      </c>
      <c r="I2013" s="6" t="inlineStr">
        <is>
          <t>pending</t>
        </is>
      </c>
      <c r="J2013" s="6" t="inlineStr">
        <is>
          <t>pending</t>
        </is>
      </c>
      <c r="K2013" s="6" t="inlineStr">
        <is>
          <t>pending</t>
        </is>
      </c>
      <c r="L2013" s="6" t="inlineStr"/>
      <c r="M2013" s="6" t="inlineStr"/>
      <c r="N2013" s="6" t="inlineStr"/>
      <c r="O2013" s="6" t="inlineStr"/>
    </row>
    <row r="2014" ht="52" customHeight="1">
      <c r="A2014" s="4" t="inlineStr">
        <is>
          <t>spec-section:8686966dfed83e</t>
        </is>
      </c>
      <c r="B2014" s="4" t="inlineStr">
        <is>
          <t>spec_sections</t>
        </is>
      </c>
      <c r="C2014" s="4" t="inlineStr">
        <is>
          <t>12.1 Introduction</t>
        </is>
      </c>
      <c r="D2014" s="4" t="inlineStr">
        <is>
          <t>["CH-60","APP-I"]</t>
        </is>
      </c>
      <c r="E2014" s="6" t="inlineStr">
        <is>
          <t>planned</t>
        </is>
      </c>
      <c r="F2014" s="6" t="inlineStr">
        <is>
          <t>pending</t>
        </is>
      </c>
      <c r="G2014" s="6" t="inlineStr">
        <is>
          <t>not_written</t>
        </is>
      </c>
      <c r="H2014" s="6" t="inlineStr">
        <is>
          <t>not_written</t>
        </is>
      </c>
      <c r="I2014" s="6" t="inlineStr">
        <is>
          <t>pending</t>
        </is>
      </c>
      <c r="J2014" s="6" t="inlineStr">
        <is>
          <t>pending</t>
        </is>
      </c>
      <c r="K2014" s="6" t="inlineStr">
        <is>
          <t>pending</t>
        </is>
      </c>
      <c r="L2014" s="6" t="inlineStr"/>
      <c r="M2014" s="6" t="inlineStr"/>
      <c r="N2014" s="6" t="inlineStr"/>
      <c r="O2014" s="6" t="inlineStr"/>
    </row>
    <row r="2015" ht="52" customHeight="1">
      <c r="A2015" s="5" t="inlineStr">
        <is>
          <t>spec-section:0dff17ad2b65dd</t>
        </is>
      </c>
      <c r="B2015" s="5" t="inlineStr">
        <is>
          <t>spec_sections</t>
        </is>
      </c>
      <c r="C2015" s="5" t="inlineStr">
        <is>
          <t>12.2 The API</t>
        </is>
      </c>
      <c r="D2015" s="5" t="inlineStr">
        <is>
          <t>["CH-60","APP-I"]</t>
        </is>
      </c>
      <c r="E2015" s="6" t="inlineStr">
        <is>
          <t>planned</t>
        </is>
      </c>
      <c r="F2015" s="6" t="inlineStr">
        <is>
          <t>pending</t>
        </is>
      </c>
      <c r="G2015" s="6" t="inlineStr">
        <is>
          <t>not_written</t>
        </is>
      </c>
      <c r="H2015" s="6" t="inlineStr">
        <is>
          <t>not_written</t>
        </is>
      </c>
      <c r="I2015" s="6" t="inlineStr">
        <is>
          <t>pending</t>
        </is>
      </c>
      <c r="J2015" s="6" t="inlineStr">
        <is>
          <t>pending</t>
        </is>
      </c>
      <c r="K2015" s="6" t="inlineStr">
        <is>
          <t>pending</t>
        </is>
      </c>
      <c r="L2015" s="6" t="inlineStr"/>
      <c r="M2015" s="6" t="inlineStr"/>
      <c r="N2015" s="6" t="inlineStr"/>
      <c r="O2015" s="6" t="inlineStr"/>
    </row>
    <row r="2016" ht="52" customHeight="1">
      <c r="A2016" s="4" t="inlineStr">
        <is>
          <t>spec-section:9168cb1fd06d95</t>
        </is>
      </c>
      <c r="B2016" s="4" t="inlineStr">
        <is>
          <t>spec_sections</t>
        </is>
      </c>
      <c r="C2016" s="4" t="inlineStr">
        <is>
          <t>12.2.1 The Storage interface</t>
        </is>
      </c>
      <c r="D2016" s="4" t="inlineStr">
        <is>
          <t>["CH-60","APP-I"]</t>
        </is>
      </c>
      <c r="E2016" s="6" t="inlineStr">
        <is>
          <t>planned</t>
        </is>
      </c>
      <c r="F2016" s="6" t="inlineStr">
        <is>
          <t>pending</t>
        </is>
      </c>
      <c r="G2016" s="6" t="inlineStr">
        <is>
          <t>not_written</t>
        </is>
      </c>
      <c r="H2016" s="6" t="inlineStr">
        <is>
          <t>not_written</t>
        </is>
      </c>
      <c r="I2016" s="6" t="inlineStr">
        <is>
          <t>pending</t>
        </is>
      </c>
      <c r="J2016" s="6" t="inlineStr">
        <is>
          <t>pending</t>
        </is>
      </c>
      <c r="K2016" s="6" t="inlineStr">
        <is>
          <t>pending</t>
        </is>
      </c>
      <c r="L2016" s="6" t="inlineStr"/>
      <c r="M2016" s="6" t="inlineStr"/>
      <c r="N2016" s="6" t="inlineStr"/>
      <c r="O2016" s="6" t="inlineStr"/>
    </row>
    <row r="2017" ht="52" customHeight="1">
      <c r="A2017" s="5" t="inlineStr">
        <is>
          <t>spec-section:6989167f1fb470</t>
        </is>
      </c>
      <c r="B2017" s="5" t="inlineStr">
        <is>
          <t>spec_sections</t>
        </is>
      </c>
      <c r="C2017" s="5" t="inlineStr">
        <is>
          <t>12.2.2 The sessionStorage getter</t>
        </is>
      </c>
      <c r="D2017" s="5" t="inlineStr">
        <is>
          <t>["CH-60","APP-I"]</t>
        </is>
      </c>
      <c r="E2017" s="6" t="inlineStr">
        <is>
          <t>planned</t>
        </is>
      </c>
      <c r="F2017" s="6" t="inlineStr">
        <is>
          <t>pending</t>
        </is>
      </c>
      <c r="G2017" s="6" t="inlineStr">
        <is>
          <t>not_written</t>
        </is>
      </c>
      <c r="H2017" s="6" t="inlineStr">
        <is>
          <t>not_written</t>
        </is>
      </c>
      <c r="I2017" s="6" t="inlineStr">
        <is>
          <t>pending</t>
        </is>
      </c>
      <c r="J2017" s="6" t="inlineStr">
        <is>
          <t>pending</t>
        </is>
      </c>
      <c r="K2017" s="6" t="inlineStr">
        <is>
          <t>pending</t>
        </is>
      </c>
      <c r="L2017" s="6" t="inlineStr"/>
      <c r="M2017" s="6" t="inlineStr"/>
      <c r="N2017" s="6" t="inlineStr"/>
      <c r="O2017" s="6" t="inlineStr"/>
    </row>
    <row r="2018" ht="52" customHeight="1">
      <c r="A2018" s="4" t="inlineStr">
        <is>
          <t>spec-section:307e2d7bba6c54</t>
        </is>
      </c>
      <c r="B2018" s="4" t="inlineStr">
        <is>
          <t>spec_sections</t>
        </is>
      </c>
      <c r="C2018" s="4" t="inlineStr">
        <is>
          <t>12.2.3 The localStorage getter</t>
        </is>
      </c>
      <c r="D2018" s="4" t="inlineStr">
        <is>
          <t>["CH-60","APP-I"]</t>
        </is>
      </c>
      <c r="E2018" s="6" t="inlineStr">
        <is>
          <t>planned</t>
        </is>
      </c>
      <c r="F2018" s="6" t="inlineStr">
        <is>
          <t>pending</t>
        </is>
      </c>
      <c r="G2018" s="6" t="inlineStr">
        <is>
          <t>not_written</t>
        </is>
      </c>
      <c r="H2018" s="6" t="inlineStr">
        <is>
          <t>not_written</t>
        </is>
      </c>
      <c r="I2018" s="6" t="inlineStr">
        <is>
          <t>pending</t>
        </is>
      </c>
      <c r="J2018" s="6" t="inlineStr">
        <is>
          <t>pending</t>
        </is>
      </c>
      <c r="K2018" s="6" t="inlineStr">
        <is>
          <t>pending</t>
        </is>
      </c>
      <c r="L2018" s="6" t="inlineStr"/>
      <c r="M2018" s="6" t="inlineStr"/>
      <c r="N2018" s="6" t="inlineStr"/>
      <c r="O2018" s="6" t="inlineStr"/>
    </row>
    <row r="2019" ht="52" customHeight="1">
      <c r="A2019" s="5" t="inlineStr">
        <is>
          <t>spec-section:bd0ad7b1f5ec35</t>
        </is>
      </c>
      <c r="B2019" s="5" t="inlineStr">
        <is>
          <t>spec_sections</t>
        </is>
      </c>
      <c r="C2019" s="5" t="inlineStr">
        <is>
          <t>12.2.4 The StorageEvent interface</t>
        </is>
      </c>
      <c r="D2019" s="5" t="inlineStr">
        <is>
          <t>["CH-60","APP-I"]</t>
        </is>
      </c>
      <c r="E2019" s="6" t="inlineStr">
        <is>
          <t>planned</t>
        </is>
      </c>
      <c r="F2019" s="6" t="inlineStr">
        <is>
          <t>pending</t>
        </is>
      </c>
      <c r="G2019" s="6" t="inlineStr">
        <is>
          <t>not_written</t>
        </is>
      </c>
      <c r="H2019" s="6" t="inlineStr">
        <is>
          <t>not_written</t>
        </is>
      </c>
      <c r="I2019" s="6" t="inlineStr">
        <is>
          <t>pending</t>
        </is>
      </c>
      <c r="J2019" s="6" t="inlineStr">
        <is>
          <t>pending</t>
        </is>
      </c>
      <c r="K2019" s="6" t="inlineStr">
        <is>
          <t>pending</t>
        </is>
      </c>
      <c r="L2019" s="6" t="inlineStr"/>
      <c r="M2019" s="6" t="inlineStr"/>
      <c r="N2019" s="6" t="inlineStr"/>
      <c r="O2019" s="6" t="inlineStr"/>
    </row>
    <row r="2020" ht="52" customHeight="1">
      <c r="A2020" s="4" t="inlineStr">
        <is>
          <t>spec-section:5df4fff2c9dfb2</t>
        </is>
      </c>
      <c r="B2020" s="4" t="inlineStr">
        <is>
          <t>spec_sections</t>
        </is>
      </c>
      <c r="C2020" s="4" t="inlineStr">
        <is>
          <t>12.3 Privacy</t>
        </is>
      </c>
      <c r="D2020" s="4" t="inlineStr">
        <is>
          <t>["CH-60","APP-I"]</t>
        </is>
      </c>
      <c r="E2020" s="6" t="inlineStr">
        <is>
          <t>planned</t>
        </is>
      </c>
      <c r="F2020" s="6" t="inlineStr">
        <is>
          <t>pending</t>
        </is>
      </c>
      <c r="G2020" s="6" t="inlineStr">
        <is>
          <t>not_written</t>
        </is>
      </c>
      <c r="H2020" s="6" t="inlineStr">
        <is>
          <t>not_written</t>
        </is>
      </c>
      <c r="I2020" s="6" t="inlineStr">
        <is>
          <t>pending</t>
        </is>
      </c>
      <c r="J2020" s="6" t="inlineStr">
        <is>
          <t>pending</t>
        </is>
      </c>
      <c r="K2020" s="6" t="inlineStr">
        <is>
          <t>pending</t>
        </is>
      </c>
      <c r="L2020" s="6" t="inlineStr"/>
      <c r="M2020" s="6" t="inlineStr"/>
      <c r="N2020" s="6" t="inlineStr"/>
      <c r="O2020" s="6" t="inlineStr"/>
    </row>
    <row r="2021" ht="52" customHeight="1">
      <c r="A2021" s="5" t="inlineStr">
        <is>
          <t>spec-section:710300c9c128c0</t>
        </is>
      </c>
      <c r="B2021" s="5" t="inlineStr">
        <is>
          <t>spec_sections</t>
        </is>
      </c>
      <c r="C2021" s="5" t="inlineStr">
        <is>
          <t>12.3.1 User tracking</t>
        </is>
      </c>
      <c r="D2021" s="5" t="inlineStr">
        <is>
          <t>["CH-60","APP-I"]</t>
        </is>
      </c>
      <c r="E2021" s="6" t="inlineStr">
        <is>
          <t>planned</t>
        </is>
      </c>
      <c r="F2021" s="6" t="inlineStr">
        <is>
          <t>pending</t>
        </is>
      </c>
      <c r="G2021" s="6" t="inlineStr">
        <is>
          <t>not_written</t>
        </is>
      </c>
      <c r="H2021" s="6" t="inlineStr">
        <is>
          <t>not_written</t>
        </is>
      </c>
      <c r="I2021" s="6" t="inlineStr">
        <is>
          <t>pending</t>
        </is>
      </c>
      <c r="J2021" s="6" t="inlineStr">
        <is>
          <t>pending</t>
        </is>
      </c>
      <c r="K2021" s="6" t="inlineStr">
        <is>
          <t>pending</t>
        </is>
      </c>
      <c r="L2021" s="6" t="inlineStr"/>
      <c r="M2021" s="6" t="inlineStr"/>
      <c r="N2021" s="6" t="inlineStr"/>
      <c r="O2021" s="6" t="inlineStr"/>
    </row>
    <row r="2022" ht="52" customHeight="1">
      <c r="A2022" s="4" t="inlineStr">
        <is>
          <t>spec-section:e897a492f91f0f</t>
        </is>
      </c>
      <c r="B2022" s="4" t="inlineStr">
        <is>
          <t>spec_sections</t>
        </is>
      </c>
      <c r="C2022" s="4" t="inlineStr">
        <is>
          <t>12.3.2 Sensitivity of data</t>
        </is>
      </c>
      <c r="D2022" s="4" t="inlineStr">
        <is>
          <t>["CH-60","APP-I"]</t>
        </is>
      </c>
      <c r="E2022" s="6" t="inlineStr">
        <is>
          <t>planned</t>
        </is>
      </c>
      <c r="F2022" s="6" t="inlineStr">
        <is>
          <t>pending</t>
        </is>
      </c>
      <c r="G2022" s="6" t="inlineStr">
        <is>
          <t>not_written</t>
        </is>
      </c>
      <c r="H2022" s="6" t="inlineStr">
        <is>
          <t>not_written</t>
        </is>
      </c>
      <c r="I2022" s="6" t="inlineStr">
        <is>
          <t>pending</t>
        </is>
      </c>
      <c r="J2022" s="6" t="inlineStr">
        <is>
          <t>pending</t>
        </is>
      </c>
      <c r="K2022" s="6" t="inlineStr">
        <is>
          <t>pending</t>
        </is>
      </c>
      <c r="L2022" s="6" t="inlineStr"/>
      <c r="M2022" s="6" t="inlineStr"/>
      <c r="N2022" s="6" t="inlineStr"/>
      <c r="O2022" s="6" t="inlineStr"/>
    </row>
    <row r="2023" ht="52" customHeight="1">
      <c r="A2023" s="5" t="inlineStr">
        <is>
          <t>spec-section:f057fd86a093c7</t>
        </is>
      </c>
      <c r="B2023" s="5" t="inlineStr">
        <is>
          <t>spec_sections</t>
        </is>
      </c>
      <c r="C2023" s="5" t="inlineStr">
        <is>
          <t>12.4 Security</t>
        </is>
      </c>
      <c r="D2023" s="5" t="inlineStr">
        <is>
          <t>["CH-60","APP-I"]</t>
        </is>
      </c>
      <c r="E2023" s="6" t="inlineStr">
        <is>
          <t>planned</t>
        </is>
      </c>
      <c r="F2023" s="6" t="inlineStr">
        <is>
          <t>pending</t>
        </is>
      </c>
      <c r="G2023" s="6" t="inlineStr">
        <is>
          <t>not_written</t>
        </is>
      </c>
      <c r="H2023" s="6" t="inlineStr">
        <is>
          <t>not_written</t>
        </is>
      </c>
      <c r="I2023" s="6" t="inlineStr">
        <is>
          <t>pending</t>
        </is>
      </c>
      <c r="J2023" s="6" t="inlineStr">
        <is>
          <t>pending</t>
        </is>
      </c>
      <c r="K2023" s="6" t="inlineStr">
        <is>
          <t>pending</t>
        </is>
      </c>
      <c r="L2023" s="6" t="inlineStr"/>
      <c r="M2023" s="6" t="inlineStr"/>
      <c r="N2023" s="6" t="inlineStr"/>
      <c r="O2023" s="6" t="inlineStr"/>
    </row>
    <row r="2024" ht="52" customHeight="1">
      <c r="A2024" s="4" t="inlineStr">
        <is>
          <t>spec-section:2d4915a6ffad77</t>
        </is>
      </c>
      <c r="B2024" s="4" t="inlineStr">
        <is>
          <t>spec_sections</t>
        </is>
      </c>
      <c r="C2024" s="4" t="inlineStr">
        <is>
          <t>12.4.1 DNS spoofing attacks</t>
        </is>
      </c>
      <c r="D2024" s="4" t="inlineStr">
        <is>
          <t>["CH-60","APP-I"]</t>
        </is>
      </c>
      <c r="E2024" s="6" t="inlineStr">
        <is>
          <t>planned</t>
        </is>
      </c>
      <c r="F2024" s="6" t="inlineStr">
        <is>
          <t>pending</t>
        </is>
      </c>
      <c r="G2024" s="6" t="inlineStr">
        <is>
          <t>not_written</t>
        </is>
      </c>
      <c r="H2024" s="6" t="inlineStr">
        <is>
          <t>not_written</t>
        </is>
      </c>
      <c r="I2024" s="6" t="inlineStr">
        <is>
          <t>pending</t>
        </is>
      </c>
      <c r="J2024" s="6" t="inlineStr">
        <is>
          <t>pending</t>
        </is>
      </c>
      <c r="K2024" s="6" t="inlineStr">
        <is>
          <t>pending</t>
        </is>
      </c>
      <c r="L2024" s="6" t="inlineStr"/>
      <c r="M2024" s="6" t="inlineStr"/>
      <c r="N2024" s="6" t="inlineStr"/>
      <c r="O2024" s="6" t="inlineStr"/>
    </row>
    <row r="2025" ht="52" customHeight="1">
      <c r="A2025" s="5" t="inlineStr">
        <is>
          <t>spec-section:5068dc9f55a3c2</t>
        </is>
      </c>
      <c r="B2025" s="5" t="inlineStr">
        <is>
          <t>spec_sections</t>
        </is>
      </c>
      <c r="C2025" s="5" t="inlineStr">
        <is>
          <t>12.4.2 Cross-directory attacks</t>
        </is>
      </c>
      <c r="D2025" s="5" t="inlineStr">
        <is>
          <t>["CH-60","APP-I"]</t>
        </is>
      </c>
      <c r="E2025" s="6" t="inlineStr">
        <is>
          <t>planned</t>
        </is>
      </c>
      <c r="F2025" s="6" t="inlineStr">
        <is>
          <t>pending</t>
        </is>
      </c>
      <c r="G2025" s="6" t="inlineStr">
        <is>
          <t>not_written</t>
        </is>
      </c>
      <c r="H2025" s="6" t="inlineStr">
        <is>
          <t>not_written</t>
        </is>
      </c>
      <c r="I2025" s="6" t="inlineStr">
        <is>
          <t>pending</t>
        </is>
      </c>
      <c r="J2025" s="6" t="inlineStr">
        <is>
          <t>pending</t>
        </is>
      </c>
      <c r="K2025" s="6" t="inlineStr">
        <is>
          <t>pending</t>
        </is>
      </c>
      <c r="L2025" s="6" t="inlineStr"/>
      <c r="M2025" s="6" t="inlineStr"/>
      <c r="N2025" s="6" t="inlineStr"/>
      <c r="O2025" s="6" t="inlineStr"/>
    </row>
    <row r="2026" ht="52" customHeight="1">
      <c r="A2026" s="4" t="inlineStr">
        <is>
          <t>spec-section:f2fd65bb4020d0</t>
        </is>
      </c>
      <c r="B2026" s="4" t="inlineStr">
        <is>
          <t>spec_sections</t>
        </is>
      </c>
      <c r="C2026" s="4" t="inlineStr">
        <is>
          <t>12.4.3 Implementation risks</t>
        </is>
      </c>
      <c r="D2026" s="4" t="inlineStr">
        <is>
          <t>["CH-60","APP-I"]</t>
        </is>
      </c>
      <c r="E2026" s="6" t="inlineStr">
        <is>
          <t>planned</t>
        </is>
      </c>
      <c r="F2026" s="6" t="inlineStr">
        <is>
          <t>pending</t>
        </is>
      </c>
      <c r="G2026" s="6" t="inlineStr">
        <is>
          <t>not_written</t>
        </is>
      </c>
      <c r="H2026" s="6" t="inlineStr">
        <is>
          <t>not_written</t>
        </is>
      </c>
      <c r="I2026" s="6" t="inlineStr">
        <is>
          <t>pending</t>
        </is>
      </c>
      <c r="J2026" s="6" t="inlineStr">
        <is>
          <t>pending</t>
        </is>
      </c>
      <c r="K2026" s="6" t="inlineStr">
        <is>
          <t>pending</t>
        </is>
      </c>
      <c r="L2026" s="6" t="inlineStr"/>
      <c r="M2026" s="6" t="inlineStr"/>
      <c r="N2026" s="6" t="inlineStr"/>
      <c r="O2026" s="6" t="inlineStr"/>
    </row>
    <row r="2027" ht="52" customHeight="1">
      <c r="A2027" s="5" t="inlineStr">
        <is>
          <t>spec-section:e00f10bb32ea99</t>
        </is>
      </c>
      <c r="B2027" s="5" t="inlineStr">
        <is>
          <t>spec_sections</t>
        </is>
      </c>
      <c r="C2027" s="5" t="inlineStr">
        <is>
          <t>13 The HTML syntax</t>
        </is>
      </c>
      <c r="D2027" s="5" t="inlineStr">
        <is>
          <t>["CH-13","APP-H"]</t>
        </is>
      </c>
      <c r="E2027" s="6" t="inlineStr">
        <is>
          <t>planned</t>
        </is>
      </c>
      <c r="F2027" s="6" t="inlineStr">
        <is>
          <t>pending</t>
        </is>
      </c>
      <c r="G2027" s="6" t="inlineStr">
        <is>
          <t>not_written</t>
        </is>
      </c>
      <c r="H2027" s="6" t="inlineStr">
        <is>
          <t>not_written</t>
        </is>
      </c>
      <c r="I2027" s="6" t="inlineStr">
        <is>
          <t>pending</t>
        </is>
      </c>
      <c r="J2027" s="6" t="inlineStr">
        <is>
          <t>pending</t>
        </is>
      </c>
      <c r="K2027" s="6" t="inlineStr">
        <is>
          <t>pending</t>
        </is>
      </c>
      <c r="L2027" s="6" t="inlineStr"/>
      <c r="M2027" s="6" t="inlineStr"/>
      <c r="N2027" s="6" t="inlineStr"/>
      <c r="O2027" s="6" t="inlineStr"/>
    </row>
    <row r="2028" ht="52" customHeight="1">
      <c r="A2028" s="4" t="inlineStr">
        <is>
          <t>spec-section:753f9c2af257a0</t>
        </is>
      </c>
      <c r="B2028" s="4" t="inlineStr">
        <is>
          <t>spec_sections</t>
        </is>
      </c>
      <c r="C2028" s="4" t="inlineStr">
        <is>
          <t>13.1 Writing HTML documents</t>
        </is>
      </c>
      <c r="D2028" s="4" t="inlineStr">
        <is>
          <t>["CH-13","APP-H"]</t>
        </is>
      </c>
      <c r="E2028" s="6" t="inlineStr">
        <is>
          <t>planned</t>
        </is>
      </c>
      <c r="F2028" s="6" t="inlineStr">
        <is>
          <t>pending</t>
        </is>
      </c>
      <c r="G2028" s="6" t="inlineStr">
        <is>
          <t>not_written</t>
        </is>
      </c>
      <c r="H2028" s="6" t="inlineStr">
        <is>
          <t>not_written</t>
        </is>
      </c>
      <c r="I2028" s="6" t="inlineStr">
        <is>
          <t>pending</t>
        </is>
      </c>
      <c r="J2028" s="6" t="inlineStr">
        <is>
          <t>pending</t>
        </is>
      </c>
      <c r="K2028" s="6" t="inlineStr">
        <is>
          <t>pending</t>
        </is>
      </c>
      <c r="L2028" s="6" t="inlineStr"/>
      <c r="M2028" s="6" t="inlineStr"/>
      <c r="N2028" s="6" t="inlineStr"/>
      <c r="O2028" s="6" t="inlineStr"/>
    </row>
    <row r="2029" ht="52" customHeight="1">
      <c r="A2029" s="5" t="inlineStr">
        <is>
          <t>spec-section:c393c2a70b5b3b</t>
        </is>
      </c>
      <c r="B2029" s="5" t="inlineStr">
        <is>
          <t>spec_sections</t>
        </is>
      </c>
      <c r="C2029" s="5" t="inlineStr">
        <is>
          <t>13.1.1 The DOCTYPE</t>
        </is>
      </c>
      <c r="D2029" s="5" t="inlineStr">
        <is>
          <t>["CH-13","APP-H"]</t>
        </is>
      </c>
      <c r="E2029" s="6" t="inlineStr">
        <is>
          <t>planned</t>
        </is>
      </c>
      <c r="F2029" s="6" t="inlineStr">
        <is>
          <t>pending</t>
        </is>
      </c>
      <c r="G2029" s="6" t="inlineStr">
        <is>
          <t>not_written</t>
        </is>
      </c>
      <c r="H2029" s="6" t="inlineStr">
        <is>
          <t>not_written</t>
        </is>
      </c>
      <c r="I2029" s="6" t="inlineStr">
        <is>
          <t>pending</t>
        </is>
      </c>
      <c r="J2029" s="6" t="inlineStr">
        <is>
          <t>pending</t>
        </is>
      </c>
      <c r="K2029" s="6" t="inlineStr">
        <is>
          <t>pending</t>
        </is>
      </c>
      <c r="L2029" s="6" t="inlineStr"/>
      <c r="M2029" s="6" t="inlineStr"/>
      <c r="N2029" s="6" t="inlineStr"/>
      <c r="O2029" s="6" t="inlineStr"/>
    </row>
    <row r="2030" ht="52" customHeight="1">
      <c r="A2030" s="4" t="inlineStr">
        <is>
          <t>spec-section:cd74802748f08a</t>
        </is>
      </c>
      <c r="B2030" s="4" t="inlineStr">
        <is>
          <t>spec_sections</t>
        </is>
      </c>
      <c r="C2030" s="4" t="inlineStr">
        <is>
          <t>13.1.2 Elements</t>
        </is>
      </c>
      <c r="D2030" s="4" t="inlineStr">
        <is>
          <t>["CH-13","APP-H"]</t>
        </is>
      </c>
      <c r="E2030" s="6" t="inlineStr">
        <is>
          <t>planned</t>
        </is>
      </c>
      <c r="F2030" s="6" t="inlineStr">
        <is>
          <t>pending</t>
        </is>
      </c>
      <c r="G2030" s="6" t="inlineStr">
        <is>
          <t>not_written</t>
        </is>
      </c>
      <c r="H2030" s="6" t="inlineStr">
        <is>
          <t>not_written</t>
        </is>
      </c>
      <c r="I2030" s="6" t="inlineStr">
        <is>
          <t>pending</t>
        </is>
      </c>
      <c r="J2030" s="6" t="inlineStr">
        <is>
          <t>pending</t>
        </is>
      </c>
      <c r="K2030" s="6" t="inlineStr">
        <is>
          <t>pending</t>
        </is>
      </c>
      <c r="L2030" s="6" t="inlineStr"/>
      <c r="M2030" s="6" t="inlineStr"/>
      <c r="N2030" s="6" t="inlineStr"/>
      <c r="O2030" s="6" t="inlineStr"/>
    </row>
    <row r="2031" ht="52" customHeight="1">
      <c r="A2031" s="5" t="inlineStr">
        <is>
          <t>spec-section:00023c6f2487a0</t>
        </is>
      </c>
      <c r="B2031" s="5" t="inlineStr">
        <is>
          <t>spec_sections</t>
        </is>
      </c>
      <c r="C2031" s="5" t="inlineStr">
        <is>
          <t>13.1.2.1 Start tags</t>
        </is>
      </c>
      <c r="D2031" s="5" t="inlineStr">
        <is>
          <t>["CH-13","APP-H"]</t>
        </is>
      </c>
      <c r="E2031" s="6" t="inlineStr">
        <is>
          <t>planned</t>
        </is>
      </c>
      <c r="F2031" s="6" t="inlineStr">
        <is>
          <t>pending</t>
        </is>
      </c>
      <c r="G2031" s="6" t="inlineStr">
        <is>
          <t>not_written</t>
        </is>
      </c>
      <c r="H2031" s="6" t="inlineStr">
        <is>
          <t>not_written</t>
        </is>
      </c>
      <c r="I2031" s="6" t="inlineStr">
        <is>
          <t>pending</t>
        </is>
      </c>
      <c r="J2031" s="6" t="inlineStr">
        <is>
          <t>pending</t>
        </is>
      </c>
      <c r="K2031" s="6" t="inlineStr">
        <is>
          <t>pending</t>
        </is>
      </c>
      <c r="L2031" s="6" t="inlineStr"/>
      <c r="M2031" s="6" t="inlineStr"/>
      <c r="N2031" s="6" t="inlineStr"/>
      <c r="O2031" s="6" t="inlineStr"/>
    </row>
    <row r="2032" ht="52" customHeight="1">
      <c r="A2032" s="4" t="inlineStr">
        <is>
          <t>spec-section:ec40350324e8ae</t>
        </is>
      </c>
      <c r="B2032" s="4" t="inlineStr">
        <is>
          <t>spec_sections</t>
        </is>
      </c>
      <c r="C2032" s="4" t="inlineStr">
        <is>
          <t>13.1.2.2 End tags</t>
        </is>
      </c>
      <c r="D2032" s="4" t="inlineStr">
        <is>
          <t>["CH-13","APP-H"]</t>
        </is>
      </c>
      <c r="E2032" s="6" t="inlineStr">
        <is>
          <t>planned</t>
        </is>
      </c>
      <c r="F2032" s="6" t="inlineStr">
        <is>
          <t>pending</t>
        </is>
      </c>
      <c r="G2032" s="6" t="inlineStr">
        <is>
          <t>not_written</t>
        </is>
      </c>
      <c r="H2032" s="6" t="inlineStr">
        <is>
          <t>not_written</t>
        </is>
      </c>
      <c r="I2032" s="6" t="inlineStr">
        <is>
          <t>pending</t>
        </is>
      </c>
      <c r="J2032" s="6" t="inlineStr">
        <is>
          <t>pending</t>
        </is>
      </c>
      <c r="K2032" s="6" t="inlineStr">
        <is>
          <t>pending</t>
        </is>
      </c>
      <c r="L2032" s="6" t="inlineStr"/>
      <c r="M2032" s="6" t="inlineStr"/>
      <c r="N2032" s="6" t="inlineStr"/>
      <c r="O2032" s="6" t="inlineStr"/>
    </row>
    <row r="2033" ht="52" customHeight="1">
      <c r="A2033" s="5" t="inlineStr">
        <is>
          <t>spec-section:bac3ad9256e84d</t>
        </is>
      </c>
      <c r="B2033" s="5" t="inlineStr">
        <is>
          <t>spec_sections</t>
        </is>
      </c>
      <c r="C2033" s="5" t="inlineStr">
        <is>
          <t>13.1.2.3 Attributes</t>
        </is>
      </c>
      <c r="D2033" s="5" t="inlineStr">
        <is>
          <t>["CH-13","APP-H"]</t>
        </is>
      </c>
      <c r="E2033" s="6" t="inlineStr">
        <is>
          <t>planned</t>
        </is>
      </c>
      <c r="F2033" s="6" t="inlineStr">
        <is>
          <t>pending</t>
        </is>
      </c>
      <c r="G2033" s="6" t="inlineStr">
        <is>
          <t>not_written</t>
        </is>
      </c>
      <c r="H2033" s="6" t="inlineStr">
        <is>
          <t>not_written</t>
        </is>
      </c>
      <c r="I2033" s="6" t="inlineStr">
        <is>
          <t>pending</t>
        </is>
      </c>
      <c r="J2033" s="6" t="inlineStr">
        <is>
          <t>pending</t>
        </is>
      </c>
      <c r="K2033" s="6" t="inlineStr">
        <is>
          <t>pending</t>
        </is>
      </c>
      <c r="L2033" s="6" t="inlineStr"/>
      <c r="M2033" s="6" t="inlineStr"/>
      <c r="N2033" s="6" t="inlineStr"/>
      <c r="O2033" s="6" t="inlineStr"/>
    </row>
    <row r="2034" ht="52" customHeight="1">
      <c r="A2034" s="4" t="inlineStr">
        <is>
          <t>spec-section:c753198d76f357</t>
        </is>
      </c>
      <c r="B2034" s="4" t="inlineStr">
        <is>
          <t>spec_sections</t>
        </is>
      </c>
      <c r="C2034" s="4" t="inlineStr">
        <is>
          <t>13.1.2.4 Optional tags</t>
        </is>
      </c>
      <c r="D2034" s="4" t="inlineStr">
        <is>
          <t>["CH-13","APP-H"]</t>
        </is>
      </c>
      <c r="E2034" s="6" t="inlineStr">
        <is>
          <t>planned</t>
        </is>
      </c>
      <c r="F2034" s="6" t="inlineStr">
        <is>
          <t>pending</t>
        </is>
      </c>
      <c r="G2034" s="6" t="inlineStr">
        <is>
          <t>not_written</t>
        </is>
      </c>
      <c r="H2034" s="6" t="inlineStr">
        <is>
          <t>not_written</t>
        </is>
      </c>
      <c r="I2034" s="6" t="inlineStr">
        <is>
          <t>pending</t>
        </is>
      </c>
      <c r="J2034" s="6" t="inlineStr">
        <is>
          <t>pending</t>
        </is>
      </c>
      <c r="K2034" s="6" t="inlineStr">
        <is>
          <t>pending</t>
        </is>
      </c>
      <c r="L2034" s="6" t="inlineStr"/>
      <c r="M2034" s="6" t="inlineStr"/>
      <c r="N2034" s="6" t="inlineStr"/>
      <c r="O2034" s="6" t="inlineStr"/>
    </row>
    <row r="2035" ht="52" customHeight="1">
      <c r="A2035" s="5" t="inlineStr">
        <is>
          <t>spec-section:3853b13efee850</t>
        </is>
      </c>
      <c r="B2035" s="5" t="inlineStr">
        <is>
          <t>spec_sections</t>
        </is>
      </c>
      <c r="C2035" s="5" t="inlineStr">
        <is>
          <t>13.1.2.5 Restrictions on content models</t>
        </is>
      </c>
      <c r="D2035" s="5" t="inlineStr">
        <is>
          <t>["CH-13","APP-H"]</t>
        </is>
      </c>
      <c r="E2035" s="6" t="inlineStr">
        <is>
          <t>planned</t>
        </is>
      </c>
      <c r="F2035" s="6" t="inlineStr">
        <is>
          <t>pending</t>
        </is>
      </c>
      <c r="G2035" s="6" t="inlineStr">
        <is>
          <t>not_written</t>
        </is>
      </c>
      <c r="H2035" s="6" t="inlineStr">
        <is>
          <t>not_written</t>
        </is>
      </c>
      <c r="I2035" s="6" t="inlineStr">
        <is>
          <t>pending</t>
        </is>
      </c>
      <c r="J2035" s="6" t="inlineStr">
        <is>
          <t>pending</t>
        </is>
      </c>
      <c r="K2035" s="6" t="inlineStr">
        <is>
          <t>pending</t>
        </is>
      </c>
      <c r="L2035" s="6" t="inlineStr"/>
      <c r="M2035" s="6" t="inlineStr"/>
      <c r="N2035" s="6" t="inlineStr"/>
      <c r="O2035" s="6" t="inlineStr"/>
    </row>
    <row r="2036" ht="52" customHeight="1">
      <c r="A2036" s="4" t="inlineStr">
        <is>
          <t>spec-section:0d878f6f6c6adb</t>
        </is>
      </c>
      <c r="B2036" s="4" t="inlineStr">
        <is>
          <t>spec_sections</t>
        </is>
      </c>
      <c r="C2036" s="4" t="inlineStr">
        <is>
          <t>13.1.2.6 Restrictions on the contents of raw text and escapable raw text elements</t>
        </is>
      </c>
      <c r="D2036" s="4" t="inlineStr">
        <is>
          <t>["CH-13","APP-H"]</t>
        </is>
      </c>
      <c r="E2036" s="6" t="inlineStr">
        <is>
          <t>planned</t>
        </is>
      </c>
      <c r="F2036" s="6" t="inlineStr">
        <is>
          <t>pending</t>
        </is>
      </c>
      <c r="G2036" s="6" t="inlineStr">
        <is>
          <t>not_written</t>
        </is>
      </c>
      <c r="H2036" s="6" t="inlineStr">
        <is>
          <t>not_written</t>
        </is>
      </c>
      <c r="I2036" s="6" t="inlineStr">
        <is>
          <t>pending</t>
        </is>
      </c>
      <c r="J2036" s="6" t="inlineStr">
        <is>
          <t>pending</t>
        </is>
      </c>
      <c r="K2036" s="6" t="inlineStr">
        <is>
          <t>pending</t>
        </is>
      </c>
      <c r="L2036" s="6" t="inlineStr"/>
      <c r="M2036" s="6" t="inlineStr"/>
      <c r="N2036" s="6" t="inlineStr"/>
      <c r="O2036" s="6" t="inlineStr"/>
    </row>
    <row r="2037" ht="52" customHeight="1">
      <c r="A2037" s="5" t="inlineStr">
        <is>
          <t>spec-section:2a8bd5ffb29b13</t>
        </is>
      </c>
      <c r="B2037" s="5" t="inlineStr">
        <is>
          <t>spec_sections</t>
        </is>
      </c>
      <c r="C2037" s="5" t="inlineStr">
        <is>
          <t>13.1.3 Text</t>
        </is>
      </c>
      <c r="D2037" s="5" t="inlineStr">
        <is>
          <t>["CH-13","APP-H"]</t>
        </is>
      </c>
      <c r="E2037" s="6" t="inlineStr">
        <is>
          <t>planned</t>
        </is>
      </c>
      <c r="F2037" s="6" t="inlineStr">
        <is>
          <t>pending</t>
        </is>
      </c>
      <c r="G2037" s="6" t="inlineStr">
        <is>
          <t>not_written</t>
        </is>
      </c>
      <c r="H2037" s="6" t="inlineStr">
        <is>
          <t>not_written</t>
        </is>
      </c>
      <c r="I2037" s="6" t="inlineStr">
        <is>
          <t>pending</t>
        </is>
      </c>
      <c r="J2037" s="6" t="inlineStr">
        <is>
          <t>pending</t>
        </is>
      </c>
      <c r="K2037" s="6" t="inlineStr">
        <is>
          <t>pending</t>
        </is>
      </c>
      <c r="L2037" s="6" t="inlineStr"/>
      <c r="M2037" s="6" t="inlineStr"/>
      <c r="N2037" s="6" t="inlineStr"/>
      <c r="O2037" s="6" t="inlineStr"/>
    </row>
    <row r="2038" ht="52" customHeight="1">
      <c r="A2038" s="4" t="inlineStr">
        <is>
          <t>spec-section:8f787e685f19a6</t>
        </is>
      </c>
      <c r="B2038" s="4" t="inlineStr">
        <is>
          <t>spec_sections</t>
        </is>
      </c>
      <c r="C2038" s="4" t="inlineStr">
        <is>
          <t>13.1.3.1 Newlines</t>
        </is>
      </c>
      <c r="D2038" s="4" t="inlineStr">
        <is>
          <t>["CH-13","APP-H"]</t>
        </is>
      </c>
      <c r="E2038" s="6" t="inlineStr">
        <is>
          <t>planned</t>
        </is>
      </c>
      <c r="F2038" s="6" t="inlineStr">
        <is>
          <t>pending</t>
        </is>
      </c>
      <c r="G2038" s="6" t="inlineStr">
        <is>
          <t>not_written</t>
        </is>
      </c>
      <c r="H2038" s="6" t="inlineStr">
        <is>
          <t>not_written</t>
        </is>
      </c>
      <c r="I2038" s="6" t="inlineStr">
        <is>
          <t>pending</t>
        </is>
      </c>
      <c r="J2038" s="6" t="inlineStr">
        <is>
          <t>pending</t>
        </is>
      </c>
      <c r="K2038" s="6" t="inlineStr">
        <is>
          <t>pending</t>
        </is>
      </c>
      <c r="L2038" s="6" t="inlineStr"/>
      <c r="M2038" s="6" t="inlineStr"/>
      <c r="N2038" s="6" t="inlineStr"/>
      <c r="O2038" s="6" t="inlineStr"/>
    </row>
    <row r="2039" ht="52" customHeight="1">
      <c r="A2039" s="5" t="inlineStr">
        <is>
          <t>spec-section:be08e091ebf45d</t>
        </is>
      </c>
      <c r="B2039" s="5" t="inlineStr">
        <is>
          <t>spec_sections</t>
        </is>
      </c>
      <c r="C2039" s="5" t="inlineStr">
        <is>
          <t>13.1.4 Character references</t>
        </is>
      </c>
      <c r="D2039" s="5" t="inlineStr">
        <is>
          <t>["CH-13","APP-H"]</t>
        </is>
      </c>
      <c r="E2039" s="6" t="inlineStr">
        <is>
          <t>planned</t>
        </is>
      </c>
      <c r="F2039" s="6" t="inlineStr">
        <is>
          <t>pending</t>
        </is>
      </c>
      <c r="G2039" s="6" t="inlineStr">
        <is>
          <t>not_written</t>
        </is>
      </c>
      <c r="H2039" s="6" t="inlineStr">
        <is>
          <t>not_written</t>
        </is>
      </c>
      <c r="I2039" s="6" t="inlineStr">
        <is>
          <t>pending</t>
        </is>
      </c>
      <c r="J2039" s="6" t="inlineStr">
        <is>
          <t>pending</t>
        </is>
      </c>
      <c r="K2039" s="6" t="inlineStr">
        <is>
          <t>pending</t>
        </is>
      </c>
      <c r="L2039" s="6" t="inlineStr"/>
      <c r="M2039" s="6" t="inlineStr"/>
      <c r="N2039" s="6" t="inlineStr"/>
      <c r="O2039" s="6" t="inlineStr"/>
    </row>
    <row r="2040" ht="52" customHeight="1">
      <c r="A2040" s="4" t="inlineStr">
        <is>
          <t>spec-section:5b5ffe7f0c2c69</t>
        </is>
      </c>
      <c r="B2040" s="4" t="inlineStr">
        <is>
          <t>spec_sections</t>
        </is>
      </c>
      <c r="C2040" s="4" t="inlineStr">
        <is>
          <t>13.1.5 CDATA sections</t>
        </is>
      </c>
      <c r="D2040" s="4" t="inlineStr">
        <is>
          <t>["CH-13","APP-H"]</t>
        </is>
      </c>
      <c r="E2040" s="6" t="inlineStr">
        <is>
          <t>planned</t>
        </is>
      </c>
      <c r="F2040" s="6" t="inlineStr">
        <is>
          <t>pending</t>
        </is>
      </c>
      <c r="G2040" s="6" t="inlineStr">
        <is>
          <t>not_written</t>
        </is>
      </c>
      <c r="H2040" s="6" t="inlineStr">
        <is>
          <t>not_written</t>
        </is>
      </c>
      <c r="I2040" s="6" t="inlineStr">
        <is>
          <t>pending</t>
        </is>
      </c>
      <c r="J2040" s="6" t="inlineStr">
        <is>
          <t>pending</t>
        </is>
      </c>
      <c r="K2040" s="6" t="inlineStr">
        <is>
          <t>pending</t>
        </is>
      </c>
      <c r="L2040" s="6" t="inlineStr"/>
      <c r="M2040" s="6" t="inlineStr"/>
      <c r="N2040" s="6" t="inlineStr"/>
      <c r="O2040" s="6" t="inlineStr"/>
    </row>
    <row r="2041" ht="52" customHeight="1">
      <c r="A2041" s="5" t="inlineStr">
        <is>
          <t>spec-section:6a1bf6b5ef09c3</t>
        </is>
      </c>
      <c r="B2041" s="5" t="inlineStr">
        <is>
          <t>spec_sections</t>
        </is>
      </c>
      <c r="C2041" s="5" t="inlineStr">
        <is>
          <t>13.1.6 Comments</t>
        </is>
      </c>
      <c r="D2041" s="5" t="inlineStr">
        <is>
          <t>["CH-13","APP-H"]</t>
        </is>
      </c>
      <c r="E2041" s="6" t="inlineStr">
        <is>
          <t>planned</t>
        </is>
      </c>
      <c r="F2041" s="6" t="inlineStr">
        <is>
          <t>pending</t>
        </is>
      </c>
      <c r="G2041" s="6" t="inlineStr">
        <is>
          <t>not_written</t>
        </is>
      </c>
      <c r="H2041" s="6" t="inlineStr">
        <is>
          <t>not_written</t>
        </is>
      </c>
      <c r="I2041" s="6" t="inlineStr">
        <is>
          <t>pending</t>
        </is>
      </c>
      <c r="J2041" s="6" t="inlineStr">
        <is>
          <t>pending</t>
        </is>
      </c>
      <c r="K2041" s="6" t="inlineStr">
        <is>
          <t>pending</t>
        </is>
      </c>
      <c r="L2041" s="6" t="inlineStr"/>
      <c r="M2041" s="6" t="inlineStr"/>
      <c r="N2041" s="6" t="inlineStr"/>
      <c r="O2041" s="6" t="inlineStr"/>
    </row>
    <row r="2042" ht="52" customHeight="1">
      <c r="A2042" s="4" t="inlineStr">
        <is>
          <t>spec-section:e652b3e64ec74d</t>
        </is>
      </c>
      <c r="B2042" s="4" t="inlineStr">
        <is>
          <t>spec_sections</t>
        </is>
      </c>
      <c r="C2042" s="4" t="inlineStr">
        <is>
          <t>13.1.7 Processing instructions</t>
        </is>
      </c>
      <c r="D2042" s="4" t="inlineStr">
        <is>
          <t>["CH-13","APP-H"]</t>
        </is>
      </c>
      <c r="E2042" s="6" t="inlineStr">
        <is>
          <t>planned</t>
        </is>
      </c>
      <c r="F2042" s="6" t="inlineStr">
        <is>
          <t>pending</t>
        </is>
      </c>
      <c r="G2042" s="6" t="inlineStr">
        <is>
          <t>not_written</t>
        </is>
      </c>
      <c r="H2042" s="6" t="inlineStr">
        <is>
          <t>not_written</t>
        </is>
      </c>
      <c r="I2042" s="6" t="inlineStr">
        <is>
          <t>pending</t>
        </is>
      </c>
      <c r="J2042" s="6" t="inlineStr">
        <is>
          <t>pending</t>
        </is>
      </c>
      <c r="K2042" s="6" t="inlineStr">
        <is>
          <t>pending</t>
        </is>
      </c>
      <c r="L2042" s="6" t="inlineStr"/>
      <c r="M2042" s="6" t="inlineStr"/>
      <c r="N2042" s="6" t="inlineStr"/>
      <c r="O2042" s="6" t="inlineStr"/>
    </row>
    <row r="2043" ht="52" customHeight="1">
      <c r="A2043" s="5" t="inlineStr">
        <is>
          <t>spec-section:df4226bd24a40d</t>
        </is>
      </c>
      <c r="B2043" s="5" t="inlineStr">
        <is>
          <t>spec_sections</t>
        </is>
      </c>
      <c r="C2043" s="5" t="inlineStr">
        <is>
          <t>13.2 Parsing HTML documents</t>
        </is>
      </c>
      <c r="D2043" s="5" t="inlineStr">
        <is>
          <t>["CH-54","APP-H"]</t>
        </is>
      </c>
      <c r="E2043" s="6" t="inlineStr">
        <is>
          <t>planned</t>
        </is>
      </c>
      <c r="F2043" s="6" t="inlineStr">
        <is>
          <t>pending</t>
        </is>
      </c>
      <c r="G2043" s="6" t="inlineStr">
        <is>
          <t>not_written</t>
        </is>
      </c>
      <c r="H2043" s="6" t="inlineStr">
        <is>
          <t>not_written</t>
        </is>
      </c>
      <c r="I2043" s="6" t="inlineStr">
        <is>
          <t>pending</t>
        </is>
      </c>
      <c r="J2043" s="6" t="inlineStr">
        <is>
          <t>pending</t>
        </is>
      </c>
      <c r="K2043" s="6" t="inlineStr">
        <is>
          <t>pending</t>
        </is>
      </c>
      <c r="L2043" s="6" t="inlineStr"/>
      <c r="M2043" s="6" t="inlineStr"/>
      <c r="N2043" s="6" t="inlineStr"/>
      <c r="O2043" s="6" t="inlineStr"/>
    </row>
    <row r="2044" ht="52" customHeight="1">
      <c r="A2044" s="4" t="inlineStr">
        <is>
          <t>spec-section:9e5933533edd05</t>
        </is>
      </c>
      <c r="B2044" s="4" t="inlineStr">
        <is>
          <t>spec_sections</t>
        </is>
      </c>
      <c r="C2044" s="4" t="inlineStr">
        <is>
          <t>13.2.1 Overview of the parsing model</t>
        </is>
      </c>
      <c r="D2044" s="4" t="inlineStr">
        <is>
          <t>["CH-54","APP-H"]</t>
        </is>
      </c>
      <c r="E2044" s="6" t="inlineStr">
        <is>
          <t>planned</t>
        </is>
      </c>
      <c r="F2044" s="6" t="inlineStr">
        <is>
          <t>pending</t>
        </is>
      </c>
      <c r="G2044" s="6" t="inlineStr">
        <is>
          <t>not_written</t>
        </is>
      </c>
      <c r="H2044" s="6" t="inlineStr">
        <is>
          <t>not_written</t>
        </is>
      </c>
      <c r="I2044" s="6" t="inlineStr">
        <is>
          <t>pending</t>
        </is>
      </c>
      <c r="J2044" s="6" t="inlineStr">
        <is>
          <t>pending</t>
        </is>
      </c>
      <c r="K2044" s="6" t="inlineStr">
        <is>
          <t>pending</t>
        </is>
      </c>
      <c r="L2044" s="6" t="inlineStr"/>
      <c r="M2044" s="6" t="inlineStr"/>
      <c r="N2044" s="6" t="inlineStr"/>
      <c r="O2044" s="6" t="inlineStr"/>
    </row>
    <row r="2045" ht="52" customHeight="1">
      <c r="A2045" s="5" t="inlineStr">
        <is>
          <t>spec-section:c001994fad070a</t>
        </is>
      </c>
      <c r="B2045" s="5" t="inlineStr">
        <is>
          <t>spec_sections</t>
        </is>
      </c>
      <c r="C2045" s="5" t="inlineStr">
        <is>
          <t>13.2.2 Parse errors</t>
        </is>
      </c>
      <c r="D2045" s="5" t="inlineStr">
        <is>
          <t>["CH-54","APP-H"]</t>
        </is>
      </c>
      <c r="E2045" s="6" t="inlineStr">
        <is>
          <t>planned</t>
        </is>
      </c>
      <c r="F2045" s="6" t="inlineStr">
        <is>
          <t>pending</t>
        </is>
      </c>
      <c r="G2045" s="6" t="inlineStr">
        <is>
          <t>not_written</t>
        </is>
      </c>
      <c r="H2045" s="6" t="inlineStr">
        <is>
          <t>not_written</t>
        </is>
      </c>
      <c r="I2045" s="6" t="inlineStr">
        <is>
          <t>pending</t>
        </is>
      </c>
      <c r="J2045" s="6" t="inlineStr">
        <is>
          <t>pending</t>
        </is>
      </c>
      <c r="K2045" s="6" t="inlineStr">
        <is>
          <t>pending</t>
        </is>
      </c>
      <c r="L2045" s="6" t="inlineStr"/>
      <c r="M2045" s="6" t="inlineStr"/>
      <c r="N2045" s="6" t="inlineStr"/>
      <c r="O2045" s="6" t="inlineStr"/>
    </row>
    <row r="2046" ht="52" customHeight="1">
      <c r="A2046" s="4" t="inlineStr">
        <is>
          <t>spec-section:0876b5aca861c7</t>
        </is>
      </c>
      <c r="B2046" s="4" t="inlineStr">
        <is>
          <t>spec_sections</t>
        </is>
      </c>
      <c r="C2046" s="4" t="inlineStr">
        <is>
          <t>13.2.3 The input byte stream</t>
        </is>
      </c>
      <c r="D2046" s="4" t="inlineStr">
        <is>
          <t>["CH-54","APP-H"]</t>
        </is>
      </c>
      <c r="E2046" s="6" t="inlineStr">
        <is>
          <t>planned</t>
        </is>
      </c>
      <c r="F2046" s="6" t="inlineStr">
        <is>
          <t>pending</t>
        </is>
      </c>
      <c r="G2046" s="6" t="inlineStr">
        <is>
          <t>not_written</t>
        </is>
      </c>
      <c r="H2046" s="6" t="inlineStr">
        <is>
          <t>not_written</t>
        </is>
      </c>
      <c r="I2046" s="6" t="inlineStr">
        <is>
          <t>pending</t>
        </is>
      </c>
      <c r="J2046" s="6" t="inlineStr">
        <is>
          <t>pending</t>
        </is>
      </c>
      <c r="K2046" s="6" t="inlineStr">
        <is>
          <t>pending</t>
        </is>
      </c>
      <c r="L2046" s="6" t="inlineStr"/>
      <c r="M2046" s="6" t="inlineStr"/>
      <c r="N2046" s="6" t="inlineStr"/>
      <c r="O2046" s="6" t="inlineStr"/>
    </row>
    <row r="2047" ht="52" customHeight="1">
      <c r="A2047" s="5" t="inlineStr">
        <is>
          <t>spec-section:79167e1de40911</t>
        </is>
      </c>
      <c r="B2047" s="5" t="inlineStr">
        <is>
          <t>spec_sections</t>
        </is>
      </c>
      <c r="C2047" s="5" t="inlineStr">
        <is>
          <t>13.2.3.1 Parsing with a known character encoding</t>
        </is>
      </c>
      <c r="D2047" s="5" t="inlineStr">
        <is>
          <t>["CH-54","APP-H"]</t>
        </is>
      </c>
      <c r="E2047" s="6" t="inlineStr">
        <is>
          <t>planned</t>
        </is>
      </c>
      <c r="F2047" s="6" t="inlineStr">
        <is>
          <t>pending</t>
        </is>
      </c>
      <c r="G2047" s="6" t="inlineStr">
        <is>
          <t>not_written</t>
        </is>
      </c>
      <c r="H2047" s="6" t="inlineStr">
        <is>
          <t>not_written</t>
        </is>
      </c>
      <c r="I2047" s="6" t="inlineStr">
        <is>
          <t>pending</t>
        </is>
      </c>
      <c r="J2047" s="6" t="inlineStr">
        <is>
          <t>pending</t>
        </is>
      </c>
      <c r="K2047" s="6" t="inlineStr">
        <is>
          <t>pending</t>
        </is>
      </c>
      <c r="L2047" s="6" t="inlineStr"/>
      <c r="M2047" s="6" t="inlineStr"/>
      <c r="N2047" s="6" t="inlineStr"/>
      <c r="O2047" s="6" t="inlineStr"/>
    </row>
    <row r="2048" ht="52" customHeight="1">
      <c r="A2048" s="4" t="inlineStr">
        <is>
          <t>spec-section:2f33363bfd437a</t>
        </is>
      </c>
      <c r="B2048" s="4" t="inlineStr">
        <is>
          <t>spec_sections</t>
        </is>
      </c>
      <c r="C2048" s="4" t="inlineStr">
        <is>
          <t>13.2.3.2 Determining the character encoding</t>
        </is>
      </c>
      <c r="D2048" s="4" t="inlineStr">
        <is>
          <t>["CH-54","APP-H"]</t>
        </is>
      </c>
      <c r="E2048" s="6" t="inlineStr">
        <is>
          <t>planned</t>
        </is>
      </c>
      <c r="F2048" s="6" t="inlineStr">
        <is>
          <t>pending</t>
        </is>
      </c>
      <c r="G2048" s="6" t="inlineStr">
        <is>
          <t>not_written</t>
        </is>
      </c>
      <c r="H2048" s="6" t="inlineStr">
        <is>
          <t>not_written</t>
        </is>
      </c>
      <c r="I2048" s="6" t="inlineStr">
        <is>
          <t>pending</t>
        </is>
      </c>
      <c r="J2048" s="6" t="inlineStr">
        <is>
          <t>pending</t>
        </is>
      </c>
      <c r="K2048" s="6" t="inlineStr">
        <is>
          <t>pending</t>
        </is>
      </c>
      <c r="L2048" s="6" t="inlineStr"/>
      <c r="M2048" s="6" t="inlineStr"/>
      <c r="N2048" s="6" t="inlineStr"/>
      <c r="O2048" s="6" t="inlineStr"/>
    </row>
    <row r="2049" ht="52" customHeight="1">
      <c r="A2049" s="5" t="inlineStr">
        <is>
          <t>spec-section:1e2a47467b0274</t>
        </is>
      </c>
      <c r="B2049" s="5" t="inlineStr">
        <is>
          <t>spec_sections</t>
        </is>
      </c>
      <c r="C2049" s="5" t="inlineStr">
        <is>
          <t>13.2.3.3 Character encodings</t>
        </is>
      </c>
      <c r="D2049" s="5" t="inlineStr">
        <is>
          <t>["CH-54","APP-H"]</t>
        </is>
      </c>
      <c r="E2049" s="6" t="inlineStr">
        <is>
          <t>planned</t>
        </is>
      </c>
      <c r="F2049" s="6" t="inlineStr">
        <is>
          <t>pending</t>
        </is>
      </c>
      <c r="G2049" s="6" t="inlineStr">
        <is>
          <t>not_written</t>
        </is>
      </c>
      <c r="H2049" s="6" t="inlineStr">
        <is>
          <t>not_written</t>
        </is>
      </c>
      <c r="I2049" s="6" t="inlineStr">
        <is>
          <t>pending</t>
        </is>
      </c>
      <c r="J2049" s="6" t="inlineStr">
        <is>
          <t>pending</t>
        </is>
      </c>
      <c r="K2049" s="6" t="inlineStr">
        <is>
          <t>pending</t>
        </is>
      </c>
      <c r="L2049" s="6" t="inlineStr"/>
      <c r="M2049" s="6" t="inlineStr"/>
      <c r="N2049" s="6" t="inlineStr"/>
      <c r="O2049" s="6" t="inlineStr"/>
    </row>
    <row r="2050" ht="52" customHeight="1">
      <c r="A2050" s="4" t="inlineStr">
        <is>
          <t>spec-section:311f69ccf97483</t>
        </is>
      </c>
      <c r="B2050" s="4" t="inlineStr">
        <is>
          <t>spec_sections</t>
        </is>
      </c>
      <c r="C2050" s="4" t="inlineStr">
        <is>
          <t>13.2.3.4 Changing the encoding while parsing</t>
        </is>
      </c>
      <c r="D2050" s="4" t="inlineStr">
        <is>
          <t>["CH-54","APP-H"]</t>
        </is>
      </c>
      <c r="E2050" s="6" t="inlineStr">
        <is>
          <t>planned</t>
        </is>
      </c>
      <c r="F2050" s="6" t="inlineStr">
        <is>
          <t>pending</t>
        </is>
      </c>
      <c r="G2050" s="6" t="inlineStr">
        <is>
          <t>not_written</t>
        </is>
      </c>
      <c r="H2050" s="6" t="inlineStr">
        <is>
          <t>not_written</t>
        </is>
      </c>
      <c r="I2050" s="6" t="inlineStr">
        <is>
          <t>pending</t>
        </is>
      </c>
      <c r="J2050" s="6" t="inlineStr">
        <is>
          <t>pending</t>
        </is>
      </c>
      <c r="K2050" s="6" t="inlineStr">
        <is>
          <t>pending</t>
        </is>
      </c>
      <c r="L2050" s="6" t="inlineStr"/>
      <c r="M2050" s="6" t="inlineStr"/>
      <c r="N2050" s="6" t="inlineStr"/>
      <c r="O2050" s="6" t="inlineStr"/>
    </row>
    <row r="2051" ht="52" customHeight="1">
      <c r="A2051" s="5" t="inlineStr">
        <is>
          <t>spec-section:be24785245b858</t>
        </is>
      </c>
      <c r="B2051" s="5" t="inlineStr">
        <is>
          <t>spec_sections</t>
        </is>
      </c>
      <c r="C2051" s="5" t="inlineStr">
        <is>
          <t>13.2.3.5 Preprocessing the input stream</t>
        </is>
      </c>
      <c r="D2051" s="5" t="inlineStr">
        <is>
          <t>["CH-54","APP-H"]</t>
        </is>
      </c>
      <c r="E2051" s="6" t="inlineStr">
        <is>
          <t>planned</t>
        </is>
      </c>
      <c r="F2051" s="6" t="inlineStr">
        <is>
          <t>pending</t>
        </is>
      </c>
      <c r="G2051" s="6" t="inlineStr">
        <is>
          <t>not_written</t>
        </is>
      </c>
      <c r="H2051" s="6" t="inlineStr">
        <is>
          <t>not_written</t>
        </is>
      </c>
      <c r="I2051" s="6" t="inlineStr">
        <is>
          <t>pending</t>
        </is>
      </c>
      <c r="J2051" s="6" t="inlineStr">
        <is>
          <t>pending</t>
        </is>
      </c>
      <c r="K2051" s="6" t="inlineStr">
        <is>
          <t>pending</t>
        </is>
      </c>
      <c r="L2051" s="6" t="inlineStr"/>
      <c r="M2051" s="6" t="inlineStr"/>
      <c r="N2051" s="6" t="inlineStr"/>
      <c r="O2051" s="6" t="inlineStr"/>
    </row>
    <row r="2052" ht="52" customHeight="1">
      <c r="A2052" s="4" t="inlineStr">
        <is>
          <t>spec-section:a1e6c4aefbd106</t>
        </is>
      </c>
      <c r="B2052" s="4" t="inlineStr">
        <is>
          <t>spec_sections</t>
        </is>
      </c>
      <c r="C2052" s="4" t="inlineStr">
        <is>
          <t>13.2.4 Parse state</t>
        </is>
      </c>
      <c r="D2052" s="4" t="inlineStr">
        <is>
          <t>["CH-54","APP-H"]</t>
        </is>
      </c>
      <c r="E2052" s="6" t="inlineStr">
        <is>
          <t>planned</t>
        </is>
      </c>
      <c r="F2052" s="6" t="inlineStr">
        <is>
          <t>pending</t>
        </is>
      </c>
      <c r="G2052" s="6" t="inlineStr">
        <is>
          <t>not_written</t>
        </is>
      </c>
      <c r="H2052" s="6" t="inlineStr">
        <is>
          <t>not_written</t>
        </is>
      </c>
      <c r="I2052" s="6" t="inlineStr">
        <is>
          <t>pending</t>
        </is>
      </c>
      <c r="J2052" s="6" t="inlineStr">
        <is>
          <t>pending</t>
        </is>
      </c>
      <c r="K2052" s="6" t="inlineStr">
        <is>
          <t>pending</t>
        </is>
      </c>
      <c r="L2052" s="6" t="inlineStr"/>
      <c r="M2052" s="6" t="inlineStr"/>
      <c r="N2052" s="6" t="inlineStr"/>
      <c r="O2052" s="6" t="inlineStr"/>
    </row>
    <row r="2053" ht="52" customHeight="1">
      <c r="A2053" s="5" t="inlineStr">
        <is>
          <t>spec-section:d9ce1f94bb69e3</t>
        </is>
      </c>
      <c r="B2053" s="5" t="inlineStr">
        <is>
          <t>spec_sections</t>
        </is>
      </c>
      <c r="C2053" s="5" t="inlineStr">
        <is>
          <t>13.2.4.1 The insertion mode</t>
        </is>
      </c>
      <c r="D2053" s="5" t="inlineStr">
        <is>
          <t>["CH-54","APP-H"]</t>
        </is>
      </c>
      <c r="E2053" s="6" t="inlineStr">
        <is>
          <t>planned</t>
        </is>
      </c>
      <c r="F2053" s="6" t="inlineStr">
        <is>
          <t>pending</t>
        </is>
      </c>
      <c r="G2053" s="6" t="inlineStr">
        <is>
          <t>not_written</t>
        </is>
      </c>
      <c r="H2053" s="6" t="inlineStr">
        <is>
          <t>not_written</t>
        </is>
      </c>
      <c r="I2053" s="6" t="inlineStr">
        <is>
          <t>pending</t>
        </is>
      </c>
      <c r="J2053" s="6" t="inlineStr">
        <is>
          <t>pending</t>
        </is>
      </c>
      <c r="K2053" s="6" t="inlineStr">
        <is>
          <t>pending</t>
        </is>
      </c>
      <c r="L2053" s="6" t="inlineStr"/>
      <c r="M2053" s="6" t="inlineStr"/>
      <c r="N2053" s="6" t="inlineStr"/>
      <c r="O2053" s="6" t="inlineStr"/>
    </row>
    <row r="2054" ht="52" customHeight="1">
      <c r="A2054" s="4" t="inlineStr">
        <is>
          <t>spec-section:cd0198f34a650d</t>
        </is>
      </c>
      <c r="B2054" s="4" t="inlineStr">
        <is>
          <t>spec_sections</t>
        </is>
      </c>
      <c r="C2054" s="4" t="inlineStr">
        <is>
          <t>13.2.4.2 The stack of open elements</t>
        </is>
      </c>
      <c r="D2054" s="4" t="inlineStr">
        <is>
          <t>["CH-54","APP-H"]</t>
        </is>
      </c>
      <c r="E2054" s="6" t="inlineStr">
        <is>
          <t>planned</t>
        </is>
      </c>
      <c r="F2054" s="6" t="inlineStr">
        <is>
          <t>pending</t>
        </is>
      </c>
      <c r="G2054" s="6" t="inlineStr">
        <is>
          <t>not_written</t>
        </is>
      </c>
      <c r="H2054" s="6" t="inlineStr">
        <is>
          <t>not_written</t>
        </is>
      </c>
      <c r="I2054" s="6" t="inlineStr">
        <is>
          <t>pending</t>
        </is>
      </c>
      <c r="J2054" s="6" t="inlineStr">
        <is>
          <t>pending</t>
        </is>
      </c>
      <c r="K2054" s="6" t="inlineStr">
        <is>
          <t>pending</t>
        </is>
      </c>
      <c r="L2054" s="6" t="inlineStr"/>
      <c r="M2054" s="6" t="inlineStr"/>
      <c r="N2054" s="6" t="inlineStr"/>
      <c r="O2054" s="6" t="inlineStr"/>
    </row>
    <row r="2055" ht="52" customHeight="1">
      <c r="A2055" s="5" t="inlineStr">
        <is>
          <t>spec-section:2d2c579a38727c</t>
        </is>
      </c>
      <c r="B2055" s="5" t="inlineStr">
        <is>
          <t>spec_sections</t>
        </is>
      </c>
      <c r="C2055" s="5" t="inlineStr">
        <is>
          <t>13.2.4.3 The list of active formatting elements</t>
        </is>
      </c>
      <c r="D2055" s="5" t="inlineStr">
        <is>
          <t>["CH-54","APP-H"]</t>
        </is>
      </c>
      <c r="E2055" s="6" t="inlineStr">
        <is>
          <t>planned</t>
        </is>
      </c>
      <c r="F2055" s="6" t="inlineStr">
        <is>
          <t>pending</t>
        </is>
      </c>
      <c r="G2055" s="6" t="inlineStr">
        <is>
          <t>not_written</t>
        </is>
      </c>
      <c r="H2055" s="6" t="inlineStr">
        <is>
          <t>not_written</t>
        </is>
      </c>
      <c r="I2055" s="6" t="inlineStr">
        <is>
          <t>pending</t>
        </is>
      </c>
      <c r="J2055" s="6" t="inlineStr">
        <is>
          <t>pending</t>
        </is>
      </c>
      <c r="K2055" s="6" t="inlineStr">
        <is>
          <t>pending</t>
        </is>
      </c>
      <c r="L2055" s="6" t="inlineStr"/>
      <c r="M2055" s="6" t="inlineStr"/>
      <c r="N2055" s="6" t="inlineStr"/>
      <c r="O2055" s="6" t="inlineStr"/>
    </row>
    <row r="2056" ht="52" customHeight="1">
      <c r="A2056" s="4" t="inlineStr">
        <is>
          <t>spec-section:d5ae28c61361b6</t>
        </is>
      </c>
      <c r="B2056" s="4" t="inlineStr">
        <is>
          <t>spec_sections</t>
        </is>
      </c>
      <c r="C2056" s="4" t="inlineStr">
        <is>
          <t>13.2.4.4 The element pointers</t>
        </is>
      </c>
      <c r="D2056" s="4" t="inlineStr">
        <is>
          <t>["CH-54","APP-H"]</t>
        </is>
      </c>
      <c r="E2056" s="6" t="inlineStr">
        <is>
          <t>planned</t>
        </is>
      </c>
      <c r="F2056" s="6" t="inlineStr">
        <is>
          <t>pending</t>
        </is>
      </c>
      <c r="G2056" s="6" t="inlineStr">
        <is>
          <t>not_written</t>
        </is>
      </c>
      <c r="H2056" s="6" t="inlineStr">
        <is>
          <t>not_written</t>
        </is>
      </c>
      <c r="I2056" s="6" t="inlineStr">
        <is>
          <t>pending</t>
        </is>
      </c>
      <c r="J2056" s="6" t="inlineStr">
        <is>
          <t>pending</t>
        </is>
      </c>
      <c r="K2056" s="6" t="inlineStr">
        <is>
          <t>pending</t>
        </is>
      </c>
      <c r="L2056" s="6" t="inlineStr"/>
      <c r="M2056" s="6" t="inlineStr"/>
      <c r="N2056" s="6" t="inlineStr"/>
      <c r="O2056" s="6" t="inlineStr"/>
    </row>
    <row r="2057" ht="52" customHeight="1">
      <c r="A2057" s="5" t="inlineStr">
        <is>
          <t>spec-section:8a227c1121fcfb</t>
        </is>
      </c>
      <c r="B2057" s="5" t="inlineStr">
        <is>
          <t>spec_sections</t>
        </is>
      </c>
      <c r="C2057" s="5" t="inlineStr">
        <is>
          <t>13.2.4.5 Other parsing state flags</t>
        </is>
      </c>
      <c r="D2057" s="5" t="inlineStr">
        <is>
          <t>["CH-54","APP-H"]</t>
        </is>
      </c>
      <c r="E2057" s="6" t="inlineStr">
        <is>
          <t>planned</t>
        </is>
      </c>
      <c r="F2057" s="6" t="inlineStr">
        <is>
          <t>pending</t>
        </is>
      </c>
      <c r="G2057" s="6" t="inlineStr">
        <is>
          <t>not_written</t>
        </is>
      </c>
      <c r="H2057" s="6" t="inlineStr">
        <is>
          <t>not_written</t>
        </is>
      </c>
      <c r="I2057" s="6" t="inlineStr">
        <is>
          <t>pending</t>
        </is>
      </c>
      <c r="J2057" s="6" t="inlineStr">
        <is>
          <t>pending</t>
        </is>
      </c>
      <c r="K2057" s="6" t="inlineStr">
        <is>
          <t>pending</t>
        </is>
      </c>
      <c r="L2057" s="6" t="inlineStr"/>
      <c r="M2057" s="6" t="inlineStr"/>
      <c r="N2057" s="6" t="inlineStr"/>
      <c r="O2057" s="6" t="inlineStr"/>
    </row>
    <row r="2058" ht="52" customHeight="1">
      <c r="A2058" s="4" t="inlineStr">
        <is>
          <t>spec-section:87f71c84ebb243</t>
        </is>
      </c>
      <c r="B2058" s="4" t="inlineStr">
        <is>
          <t>spec_sections</t>
        </is>
      </c>
      <c r="C2058" s="4" t="inlineStr">
        <is>
          <t>13.2.5 Tokenization</t>
        </is>
      </c>
      <c r="D2058" s="4" t="inlineStr">
        <is>
          <t>["CH-54","APP-H"]</t>
        </is>
      </c>
      <c r="E2058" s="6" t="inlineStr">
        <is>
          <t>planned</t>
        </is>
      </c>
      <c r="F2058" s="6" t="inlineStr">
        <is>
          <t>pending</t>
        </is>
      </c>
      <c r="G2058" s="6" t="inlineStr">
        <is>
          <t>not_written</t>
        </is>
      </c>
      <c r="H2058" s="6" t="inlineStr">
        <is>
          <t>not_written</t>
        </is>
      </c>
      <c r="I2058" s="6" t="inlineStr">
        <is>
          <t>pending</t>
        </is>
      </c>
      <c r="J2058" s="6" t="inlineStr">
        <is>
          <t>pending</t>
        </is>
      </c>
      <c r="K2058" s="6" t="inlineStr">
        <is>
          <t>pending</t>
        </is>
      </c>
      <c r="L2058" s="6" t="inlineStr"/>
      <c r="M2058" s="6" t="inlineStr"/>
      <c r="N2058" s="6" t="inlineStr"/>
      <c r="O2058" s="6" t="inlineStr"/>
    </row>
    <row r="2059" ht="52" customHeight="1">
      <c r="A2059" s="5" t="inlineStr">
        <is>
          <t>spec-section:94160f30794f73</t>
        </is>
      </c>
      <c r="B2059" s="5" t="inlineStr">
        <is>
          <t>spec_sections</t>
        </is>
      </c>
      <c r="C2059" s="5" t="inlineStr">
        <is>
          <t>13.2.5.1 Data state</t>
        </is>
      </c>
      <c r="D2059" s="5" t="inlineStr">
        <is>
          <t>["CH-54","APP-H"]</t>
        </is>
      </c>
      <c r="E2059" s="6" t="inlineStr">
        <is>
          <t>planned</t>
        </is>
      </c>
      <c r="F2059" s="6" t="inlineStr">
        <is>
          <t>pending</t>
        </is>
      </c>
      <c r="G2059" s="6" t="inlineStr">
        <is>
          <t>not_written</t>
        </is>
      </c>
      <c r="H2059" s="6" t="inlineStr">
        <is>
          <t>not_written</t>
        </is>
      </c>
      <c r="I2059" s="6" t="inlineStr">
        <is>
          <t>pending</t>
        </is>
      </c>
      <c r="J2059" s="6" t="inlineStr">
        <is>
          <t>pending</t>
        </is>
      </c>
      <c r="K2059" s="6" t="inlineStr">
        <is>
          <t>pending</t>
        </is>
      </c>
      <c r="L2059" s="6" t="inlineStr"/>
      <c r="M2059" s="6" t="inlineStr"/>
      <c r="N2059" s="6" t="inlineStr"/>
      <c r="O2059" s="6" t="inlineStr"/>
    </row>
    <row r="2060" ht="52" customHeight="1">
      <c r="A2060" s="4" t="inlineStr">
        <is>
          <t>spec-section:cfaca80390d90c</t>
        </is>
      </c>
      <c r="B2060" s="4" t="inlineStr">
        <is>
          <t>spec_sections</t>
        </is>
      </c>
      <c r="C2060" s="4" t="inlineStr">
        <is>
          <t>13.2.5.2 RCDATA state</t>
        </is>
      </c>
      <c r="D2060" s="4" t="inlineStr">
        <is>
          <t>["CH-54","APP-H"]</t>
        </is>
      </c>
      <c r="E2060" s="6" t="inlineStr">
        <is>
          <t>planned</t>
        </is>
      </c>
      <c r="F2060" s="6" t="inlineStr">
        <is>
          <t>pending</t>
        </is>
      </c>
      <c r="G2060" s="6" t="inlineStr">
        <is>
          <t>not_written</t>
        </is>
      </c>
      <c r="H2060" s="6" t="inlineStr">
        <is>
          <t>not_written</t>
        </is>
      </c>
      <c r="I2060" s="6" t="inlineStr">
        <is>
          <t>pending</t>
        </is>
      </c>
      <c r="J2060" s="6" t="inlineStr">
        <is>
          <t>pending</t>
        </is>
      </c>
      <c r="K2060" s="6" t="inlineStr">
        <is>
          <t>pending</t>
        </is>
      </c>
      <c r="L2060" s="6" t="inlineStr"/>
      <c r="M2060" s="6" t="inlineStr"/>
      <c r="N2060" s="6" t="inlineStr"/>
      <c r="O2060" s="6" t="inlineStr"/>
    </row>
    <row r="2061" ht="52" customHeight="1">
      <c r="A2061" s="5" t="inlineStr">
        <is>
          <t>spec-section:d41c4e48d2206c</t>
        </is>
      </c>
      <c r="B2061" s="5" t="inlineStr">
        <is>
          <t>spec_sections</t>
        </is>
      </c>
      <c r="C2061" s="5" t="inlineStr">
        <is>
          <t>13.2.5.3 RAWTEXT state</t>
        </is>
      </c>
      <c r="D2061" s="5" t="inlineStr">
        <is>
          <t>["CH-54","APP-H"]</t>
        </is>
      </c>
      <c r="E2061" s="6" t="inlineStr">
        <is>
          <t>planned</t>
        </is>
      </c>
      <c r="F2061" s="6" t="inlineStr">
        <is>
          <t>pending</t>
        </is>
      </c>
      <c r="G2061" s="6" t="inlineStr">
        <is>
          <t>not_written</t>
        </is>
      </c>
      <c r="H2061" s="6" t="inlineStr">
        <is>
          <t>not_written</t>
        </is>
      </c>
      <c r="I2061" s="6" t="inlineStr">
        <is>
          <t>pending</t>
        </is>
      </c>
      <c r="J2061" s="6" t="inlineStr">
        <is>
          <t>pending</t>
        </is>
      </c>
      <c r="K2061" s="6" t="inlineStr">
        <is>
          <t>pending</t>
        </is>
      </c>
      <c r="L2061" s="6" t="inlineStr"/>
      <c r="M2061" s="6" t="inlineStr"/>
      <c r="N2061" s="6" t="inlineStr"/>
      <c r="O2061" s="6" t="inlineStr"/>
    </row>
    <row r="2062" ht="52" customHeight="1">
      <c r="A2062" s="4" t="inlineStr">
        <is>
          <t>spec-section:30e1b22af7b0da</t>
        </is>
      </c>
      <c r="B2062" s="4" t="inlineStr">
        <is>
          <t>spec_sections</t>
        </is>
      </c>
      <c r="C2062" s="4" t="inlineStr">
        <is>
          <t>13.2.5.4 Script data state</t>
        </is>
      </c>
      <c r="D2062" s="4" t="inlineStr">
        <is>
          <t>["CH-54","APP-H"]</t>
        </is>
      </c>
      <c r="E2062" s="6" t="inlineStr">
        <is>
          <t>planned</t>
        </is>
      </c>
      <c r="F2062" s="6" t="inlineStr">
        <is>
          <t>pending</t>
        </is>
      </c>
      <c r="G2062" s="6" t="inlineStr">
        <is>
          <t>not_written</t>
        </is>
      </c>
      <c r="H2062" s="6" t="inlineStr">
        <is>
          <t>not_written</t>
        </is>
      </c>
      <c r="I2062" s="6" t="inlineStr">
        <is>
          <t>pending</t>
        </is>
      </c>
      <c r="J2062" s="6" t="inlineStr">
        <is>
          <t>pending</t>
        </is>
      </c>
      <c r="K2062" s="6" t="inlineStr">
        <is>
          <t>pending</t>
        </is>
      </c>
      <c r="L2062" s="6" t="inlineStr"/>
      <c r="M2062" s="6" t="inlineStr"/>
      <c r="N2062" s="6" t="inlineStr"/>
      <c r="O2062" s="6" t="inlineStr"/>
    </row>
    <row r="2063" ht="52" customHeight="1">
      <c r="A2063" s="5" t="inlineStr">
        <is>
          <t>spec-section:2f25d5dc669ee6</t>
        </is>
      </c>
      <c r="B2063" s="5" t="inlineStr">
        <is>
          <t>spec_sections</t>
        </is>
      </c>
      <c r="C2063" s="5" t="inlineStr">
        <is>
          <t>13.2.5.5 PLAINTEXT state</t>
        </is>
      </c>
      <c r="D2063" s="5" t="inlineStr">
        <is>
          <t>["CH-54","APP-H"]</t>
        </is>
      </c>
      <c r="E2063" s="6" t="inlineStr">
        <is>
          <t>planned</t>
        </is>
      </c>
      <c r="F2063" s="6" t="inlineStr">
        <is>
          <t>pending</t>
        </is>
      </c>
      <c r="G2063" s="6" t="inlineStr">
        <is>
          <t>not_written</t>
        </is>
      </c>
      <c r="H2063" s="6" t="inlineStr">
        <is>
          <t>not_written</t>
        </is>
      </c>
      <c r="I2063" s="6" t="inlineStr">
        <is>
          <t>pending</t>
        </is>
      </c>
      <c r="J2063" s="6" t="inlineStr">
        <is>
          <t>pending</t>
        </is>
      </c>
      <c r="K2063" s="6" t="inlineStr">
        <is>
          <t>pending</t>
        </is>
      </c>
      <c r="L2063" s="6" t="inlineStr"/>
      <c r="M2063" s="6" t="inlineStr"/>
      <c r="N2063" s="6" t="inlineStr"/>
      <c r="O2063" s="6" t="inlineStr"/>
    </row>
    <row r="2064" ht="52" customHeight="1">
      <c r="A2064" s="4" t="inlineStr">
        <is>
          <t>spec-section:4e97cd9bb9a226</t>
        </is>
      </c>
      <c r="B2064" s="4" t="inlineStr">
        <is>
          <t>spec_sections</t>
        </is>
      </c>
      <c r="C2064" s="4" t="inlineStr">
        <is>
          <t>13.2.5.6 Tag open state</t>
        </is>
      </c>
      <c r="D2064" s="4" t="inlineStr">
        <is>
          <t>["CH-54","APP-H"]</t>
        </is>
      </c>
      <c r="E2064" s="6" t="inlineStr">
        <is>
          <t>planned</t>
        </is>
      </c>
      <c r="F2064" s="6" t="inlineStr">
        <is>
          <t>pending</t>
        </is>
      </c>
      <c r="G2064" s="6" t="inlineStr">
        <is>
          <t>not_written</t>
        </is>
      </c>
      <c r="H2064" s="6" t="inlineStr">
        <is>
          <t>not_written</t>
        </is>
      </c>
      <c r="I2064" s="6" t="inlineStr">
        <is>
          <t>pending</t>
        </is>
      </c>
      <c r="J2064" s="6" t="inlineStr">
        <is>
          <t>pending</t>
        </is>
      </c>
      <c r="K2064" s="6" t="inlineStr">
        <is>
          <t>pending</t>
        </is>
      </c>
      <c r="L2064" s="6" t="inlineStr"/>
      <c r="M2064" s="6" t="inlineStr"/>
      <c r="N2064" s="6" t="inlineStr"/>
      <c r="O2064" s="6" t="inlineStr"/>
    </row>
    <row r="2065" ht="52" customHeight="1">
      <c r="A2065" s="5" t="inlineStr">
        <is>
          <t>spec-section:0c0637a27dad8e</t>
        </is>
      </c>
      <c r="B2065" s="5" t="inlineStr">
        <is>
          <t>spec_sections</t>
        </is>
      </c>
      <c r="C2065" s="5" t="inlineStr">
        <is>
          <t>13.2.5.7 End tag open state</t>
        </is>
      </c>
      <c r="D2065" s="5" t="inlineStr">
        <is>
          <t>["CH-54","APP-H"]</t>
        </is>
      </c>
      <c r="E2065" s="6" t="inlineStr">
        <is>
          <t>planned</t>
        </is>
      </c>
      <c r="F2065" s="6" t="inlineStr">
        <is>
          <t>pending</t>
        </is>
      </c>
      <c r="G2065" s="6" t="inlineStr">
        <is>
          <t>not_written</t>
        </is>
      </c>
      <c r="H2065" s="6" t="inlineStr">
        <is>
          <t>not_written</t>
        </is>
      </c>
      <c r="I2065" s="6" t="inlineStr">
        <is>
          <t>pending</t>
        </is>
      </c>
      <c r="J2065" s="6" t="inlineStr">
        <is>
          <t>pending</t>
        </is>
      </c>
      <c r="K2065" s="6" t="inlineStr">
        <is>
          <t>pending</t>
        </is>
      </c>
      <c r="L2065" s="6" t="inlineStr"/>
      <c r="M2065" s="6" t="inlineStr"/>
      <c r="N2065" s="6" t="inlineStr"/>
      <c r="O2065" s="6" t="inlineStr"/>
    </row>
    <row r="2066" ht="52" customHeight="1">
      <c r="A2066" s="4" t="inlineStr">
        <is>
          <t>spec-section:3d7aabb032dafd</t>
        </is>
      </c>
      <c r="B2066" s="4" t="inlineStr">
        <is>
          <t>spec_sections</t>
        </is>
      </c>
      <c r="C2066" s="4" t="inlineStr">
        <is>
          <t>13.2.5.8 Tag name state</t>
        </is>
      </c>
      <c r="D2066" s="4" t="inlineStr">
        <is>
          <t>["CH-54","APP-H"]</t>
        </is>
      </c>
      <c r="E2066" s="6" t="inlineStr">
        <is>
          <t>planned</t>
        </is>
      </c>
      <c r="F2066" s="6" t="inlineStr">
        <is>
          <t>pending</t>
        </is>
      </c>
      <c r="G2066" s="6" t="inlineStr">
        <is>
          <t>not_written</t>
        </is>
      </c>
      <c r="H2066" s="6" t="inlineStr">
        <is>
          <t>not_written</t>
        </is>
      </c>
      <c r="I2066" s="6" t="inlineStr">
        <is>
          <t>pending</t>
        </is>
      </c>
      <c r="J2066" s="6" t="inlineStr">
        <is>
          <t>pending</t>
        </is>
      </c>
      <c r="K2066" s="6" t="inlineStr">
        <is>
          <t>pending</t>
        </is>
      </c>
      <c r="L2066" s="6" t="inlineStr"/>
      <c r="M2066" s="6" t="inlineStr"/>
      <c r="N2066" s="6" t="inlineStr"/>
      <c r="O2066" s="6" t="inlineStr"/>
    </row>
    <row r="2067" ht="52" customHeight="1">
      <c r="A2067" s="5" t="inlineStr">
        <is>
          <t>spec-section:9803c7c0985b8c</t>
        </is>
      </c>
      <c r="B2067" s="5" t="inlineStr">
        <is>
          <t>spec_sections</t>
        </is>
      </c>
      <c r="C2067" s="5" t="inlineStr">
        <is>
          <t>13.2.5.9 RCDATA less-than sign state</t>
        </is>
      </c>
      <c r="D2067" s="5" t="inlineStr">
        <is>
          <t>["CH-54","APP-H"]</t>
        </is>
      </c>
      <c r="E2067" s="6" t="inlineStr">
        <is>
          <t>planned</t>
        </is>
      </c>
      <c r="F2067" s="6" t="inlineStr">
        <is>
          <t>pending</t>
        </is>
      </c>
      <c r="G2067" s="6" t="inlineStr">
        <is>
          <t>not_written</t>
        </is>
      </c>
      <c r="H2067" s="6" t="inlineStr">
        <is>
          <t>not_written</t>
        </is>
      </c>
      <c r="I2067" s="6" t="inlineStr">
        <is>
          <t>pending</t>
        </is>
      </c>
      <c r="J2067" s="6" t="inlineStr">
        <is>
          <t>pending</t>
        </is>
      </c>
      <c r="K2067" s="6" t="inlineStr">
        <is>
          <t>pending</t>
        </is>
      </c>
      <c r="L2067" s="6" t="inlineStr"/>
      <c r="M2067" s="6" t="inlineStr"/>
      <c r="N2067" s="6" t="inlineStr"/>
      <c r="O2067" s="6" t="inlineStr"/>
    </row>
    <row r="2068" ht="52" customHeight="1">
      <c r="A2068" s="4" t="inlineStr">
        <is>
          <t>spec-section:fbb483a0d07bd1</t>
        </is>
      </c>
      <c r="B2068" s="4" t="inlineStr">
        <is>
          <t>spec_sections</t>
        </is>
      </c>
      <c r="C2068" s="4" t="inlineStr">
        <is>
          <t>13.2.5.10 RCDATA end tag open state</t>
        </is>
      </c>
      <c r="D2068" s="4" t="inlineStr">
        <is>
          <t>["CH-54","APP-H"]</t>
        </is>
      </c>
      <c r="E2068" s="6" t="inlineStr">
        <is>
          <t>planned</t>
        </is>
      </c>
      <c r="F2068" s="6" t="inlineStr">
        <is>
          <t>pending</t>
        </is>
      </c>
      <c r="G2068" s="6" t="inlineStr">
        <is>
          <t>not_written</t>
        </is>
      </c>
      <c r="H2068" s="6" t="inlineStr">
        <is>
          <t>not_written</t>
        </is>
      </c>
      <c r="I2068" s="6" t="inlineStr">
        <is>
          <t>pending</t>
        </is>
      </c>
      <c r="J2068" s="6" t="inlineStr">
        <is>
          <t>pending</t>
        </is>
      </c>
      <c r="K2068" s="6" t="inlineStr">
        <is>
          <t>pending</t>
        </is>
      </c>
      <c r="L2068" s="6" t="inlineStr"/>
      <c r="M2068" s="6" t="inlineStr"/>
      <c r="N2068" s="6" t="inlineStr"/>
      <c r="O2068" s="6" t="inlineStr"/>
    </row>
    <row r="2069" ht="52" customHeight="1">
      <c r="A2069" s="5" t="inlineStr">
        <is>
          <t>spec-section:c9285ec4cd76f6</t>
        </is>
      </c>
      <c r="B2069" s="5" t="inlineStr">
        <is>
          <t>spec_sections</t>
        </is>
      </c>
      <c r="C2069" s="5" t="inlineStr">
        <is>
          <t>13.2.5.11 RCDATA end tag name state</t>
        </is>
      </c>
      <c r="D2069" s="5" t="inlineStr">
        <is>
          <t>["CH-54","APP-H"]</t>
        </is>
      </c>
      <c r="E2069" s="6" t="inlineStr">
        <is>
          <t>planned</t>
        </is>
      </c>
      <c r="F2069" s="6" t="inlineStr">
        <is>
          <t>pending</t>
        </is>
      </c>
      <c r="G2069" s="6" t="inlineStr">
        <is>
          <t>not_written</t>
        </is>
      </c>
      <c r="H2069" s="6" t="inlineStr">
        <is>
          <t>not_written</t>
        </is>
      </c>
      <c r="I2069" s="6" t="inlineStr">
        <is>
          <t>pending</t>
        </is>
      </c>
      <c r="J2069" s="6" t="inlineStr">
        <is>
          <t>pending</t>
        </is>
      </c>
      <c r="K2069" s="6" t="inlineStr">
        <is>
          <t>pending</t>
        </is>
      </c>
      <c r="L2069" s="6" t="inlineStr"/>
      <c r="M2069" s="6" t="inlineStr"/>
      <c r="N2069" s="6" t="inlineStr"/>
      <c r="O2069" s="6" t="inlineStr"/>
    </row>
    <row r="2070" ht="52" customHeight="1">
      <c r="A2070" s="4" t="inlineStr">
        <is>
          <t>spec-section:ccdef92a3ab0b0</t>
        </is>
      </c>
      <c r="B2070" s="4" t="inlineStr">
        <is>
          <t>spec_sections</t>
        </is>
      </c>
      <c r="C2070" s="4" t="inlineStr">
        <is>
          <t>13.2.5.12 RAWTEXT less-than sign state</t>
        </is>
      </c>
      <c r="D2070" s="4" t="inlineStr">
        <is>
          <t>["CH-54","APP-H"]</t>
        </is>
      </c>
      <c r="E2070" s="6" t="inlineStr">
        <is>
          <t>planned</t>
        </is>
      </c>
      <c r="F2070" s="6" t="inlineStr">
        <is>
          <t>pending</t>
        </is>
      </c>
      <c r="G2070" s="6" t="inlineStr">
        <is>
          <t>not_written</t>
        </is>
      </c>
      <c r="H2070" s="6" t="inlineStr">
        <is>
          <t>not_written</t>
        </is>
      </c>
      <c r="I2070" s="6" t="inlineStr">
        <is>
          <t>pending</t>
        </is>
      </c>
      <c r="J2070" s="6" t="inlineStr">
        <is>
          <t>pending</t>
        </is>
      </c>
      <c r="K2070" s="6" t="inlineStr">
        <is>
          <t>pending</t>
        </is>
      </c>
      <c r="L2070" s="6" t="inlineStr"/>
      <c r="M2070" s="6" t="inlineStr"/>
      <c r="N2070" s="6" t="inlineStr"/>
      <c r="O2070" s="6" t="inlineStr"/>
    </row>
    <row r="2071" ht="52" customHeight="1">
      <c r="A2071" s="5" t="inlineStr">
        <is>
          <t>spec-section:bb0133ab63ca9f</t>
        </is>
      </c>
      <c r="B2071" s="5" t="inlineStr">
        <is>
          <t>spec_sections</t>
        </is>
      </c>
      <c r="C2071" s="5" t="inlineStr">
        <is>
          <t>13.2.5.13 RAWTEXT end tag open state</t>
        </is>
      </c>
      <c r="D2071" s="5" t="inlineStr">
        <is>
          <t>["CH-54","APP-H"]</t>
        </is>
      </c>
      <c r="E2071" s="6" t="inlineStr">
        <is>
          <t>planned</t>
        </is>
      </c>
      <c r="F2071" s="6" t="inlineStr">
        <is>
          <t>pending</t>
        </is>
      </c>
      <c r="G2071" s="6" t="inlineStr">
        <is>
          <t>not_written</t>
        </is>
      </c>
      <c r="H2071" s="6" t="inlineStr">
        <is>
          <t>not_written</t>
        </is>
      </c>
      <c r="I2071" s="6" t="inlineStr">
        <is>
          <t>pending</t>
        </is>
      </c>
      <c r="J2071" s="6" t="inlineStr">
        <is>
          <t>pending</t>
        </is>
      </c>
      <c r="K2071" s="6" t="inlineStr">
        <is>
          <t>pending</t>
        </is>
      </c>
      <c r="L2071" s="6" t="inlineStr"/>
      <c r="M2071" s="6" t="inlineStr"/>
      <c r="N2071" s="6" t="inlineStr"/>
      <c r="O2071" s="6" t="inlineStr"/>
    </row>
    <row r="2072" ht="52" customHeight="1">
      <c r="A2072" s="4" t="inlineStr">
        <is>
          <t>spec-section:0be1461543b608</t>
        </is>
      </c>
      <c r="B2072" s="4" t="inlineStr">
        <is>
          <t>spec_sections</t>
        </is>
      </c>
      <c r="C2072" s="4" t="inlineStr">
        <is>
          <t>13.2.5.14 RAWTEXT end tag name state</t>
        </is>
      </c>
      <c r="D2072" s="4" t="inlineStr">
        <is>
          <t>["CH-54","APP-H"]</t>
        </is>
      </c>
      <c r="E2072" s="6" t="inlineStr">
        <is>
          <t>planned</t>
        </is>
      </c>
      <c r="F2072" s="6" t="inlineStr">
        <is>
          <t>pending</t>
        </is>
      </c>
      <c r="G2072" s="6" t="inlineStr">
        <is>
          <t>not_written</t>
        </is>
      </c>
      <c r="H2072" s="6" t="inlineStr">
        <is>
          <t>not_written</t>
        </is>
      </c>
      <c r="I2072" s="6" t="inlineStr">
        <is>
          <t>pending</t>
        </is>
      </c>
      <c r="J2072" s="6" t="inlineStr">
        <is>
          <t>pending</t>
        </is>
      </c>
      <c r="K2072" s="6" t="inlineStr">
        <is>
          <t>pending</t>
        </is>
      </c>
      <c r="L2072" s="6" t="inlineStr"/>
      <c r="M2072" s="6" t="inlineStr"/>
      <c r="N2072" s="6" t="inlineStr"/>
      <c r="O2072" s="6" t="inlineStr"/>
    </row>
    <row r="2073" ht="52" customHeight="1">
      <c r="A2073" s="5" t="inlineStr">
        <is>
          <t>spec-section:748102f2e18550</t>
        </is>
      </c>
      <c r="B2073" s="5" t="inlineStr">
        <is>
          <t>spec_sections</t>
        </is>
      </c>
      <c r="C2073" s="5" t="inlineStr">
        <is>
          <t>13.2.5.15 Script data less-than sign state</t>
        </is>
      </c>
      <c r="D2073" s="5" t="inlineStr">
        <is>
          <t>["CH-54","APP-H"]</t>
        </is>
      </c>
      <c r="E2073" s="6" t="inlineStr">
        <is>
          <t>planned</t>
        </is>
      </c>
      <c r="F2073" s="6" t="inlineStr">
        <is>
          <t>pending</t>
        </is>
      </c>
      <c r="G2073" s="6" t="inlineStr">
        <is>
          <t>not_written</t>
        </is>
      </c>
      <c r="H2073" s="6" t="inlineStr">
        <is>
          <t>not_written</t>
        </is>
      </c>
      <c r="I2073" s="6" t="inlineStr">
        <is>
          <t>pending</t>
        </is>
      </c>
      <c r="J2073" s="6" t="inlineStr">
        <is>
          <t>pending</t>
        </is>
      </c>
      <c r="K2073" s="6" t="inlineStr">
        <is>
          <t>pending</t>
        </is>
      </c>
      <c r="L2073" s="6" t="inlineStr"/>
      <c r="M2073" s="6" t="inlineStr"/>
      <c r="N2073" s="6" t="inlineStr"/>
      <c r="O2073" s="6" t="inlineStr"/>
    </row>
    <row r="2074" ht="52" customHeight="1">
      <c r="A2074" s="4" t="inlineStr">
        <is>
          <t>spec-section:bf02b09f372751</t>
        </is>
      </c>
      <c r="B2074" s="4" t="inlineStr">
        <is>
          <t>spec_sections</t>
        </is>
      </c>
      <c r="C2074" s="4" t="inlineStr">
        <is>
          <t>13.2.5.16 Script data end tag open state</t>
        </is>
      </c>
      <c r="D2074" s="4" t="inlineStr">
        <is>
          <t>["CH-54","APP-H"]</t>
        </is>
      </c>
      <c r="E2074" s="6" t="inlineStr">
        <is>
          <t>planned</t>
        </is>
      </c>
      <c r="F2074" s="6" t="inlineStr">
        <is>
          <t>pending</t>
        </is>
      </c>
      <c r="G2074" s="6" t="inlineStr">
        <is>
          <t>not_written</t>
        </is>
      </c>
      <c r="H2074" s="6" t="inlineStr">
        <is>
          <t>not_written</t>
        </is>
      </c>
      <c r="I2074" s="6" t="inlineStr">
        <is>
          <t>pending</t>
        </is>
      </c>
      <c r="J2074" s="6" t="inlineStr">
        <is>
          <t>pending</t>
        </is>
      </c>
      <c r="K2074" s="6" t="inlineStr">
        <is>
          <t>pending</t>
        </is>
      </c>
      <c r="L2074" s="6" t="inlineStr"/>
      <c r="M2074" s="6" t="inlineStr"/>
      <c r="N2074" s="6" t="inlineStr"/>
      <c r="O2074" s="6" t="inlineStr"/>
    </row>
    <row r="2075" ht="52" customHeight="1">
      <c r="A2075" s="5" t="inlineStr">
        <is>
          <t>spec-section:e61b2cf084d05c</t>
        </is>
      </c>
      <c r="B2075" s="5" t="inlineStr">
        <is>
          <t>spec_sections</t>
        </is>
      </c>
      <c r="C2075" s="5" t="inlineStr">
        <is>
          <t>13.2.5.17 Script data end tag name state</t>
        </is>
      </c>
      <c r="D2075" s="5" t="inlineStr">
        <is>
          <t>["CH-54","APP-H"]</t>
        </is>
      </c>
      <c r="E2075" s="6" t="inlineStr">
        <is>
          <t>planned</t>
        </is>
      </c>
      <c r="F2075" s="6" t="inlineStr">
        <is>
          <t>pending</t>
        </is>
      </c>
      <c r="G2075" s="6" t="inlineStr">
        <is>
          <t>not_written</t>
        </is>
      </c>
      <c r="H2075" s="6" t="inlineStr">
        <is>
          <t>not_written</t>
        </is>
      </c>
      <c r="I2075" s="6" t="inlineStr">
        <is>
          <t>pending</t>
        </is>
      </c>
      <c r="J2075" s="6" t="inlineStr">
        <is>
          <t>pending</t>
        </is>
      </c>
      <c r="K2075" s="6" t="inlineStr">
        <is>
          <t>pending</t>
        </is>
      </c>
      <c r="L2075" s="6" t="inlineStr"/>
      <c r="M2075" s="6" t="inlineStr"/>
      <c r="N2075" s="6" t="inlineStr"/>
      <c r="O2075" s="6" t="inlineStr"/>
    </row>
    <row r="2076" ht="52" customHeight="1">
      <c r="A2076" s="4" t="inlineStr">
        <is>
          <t>spec-section:0d9598bda8a41d</t>
        </is>
      </c>
      <c r="B2076" s="4" t="inlineStr">
        <is>
          <t>spec_sections</t>
        </is>
      </c>
      <c r="C2076" s="4" t="inlineStr">
        <is>
          <t>13.2.5.18 Script data escape start state</t>
        </is>
      </c>
      <c r="D2076" s="4" t="inlineStr">
        <is>
          <t>["CH-54","APP-H"]</t>
        </is>
      </c>
      <c r="E2076" s="6" t="inlineStr">
        <is>
          <t>planned</t>
        </is>
      </c>
      <c r="F2076" s="6" t="inlineStr">
        <is>
          <t>pending</t>
        </is>
      </c>
      <c r="G2076" s="6" t="inlineStr">
        <is>
          <t>not_written</t>
        </is>
      </c>
      <c r="H2076" s="6" t="inlineStr">
        <is>
          <t>not_written</t>
        </is>
      </c>
      <c r="I2076" s="6" t="inlineStr">
        <is>
          <t>pending</t>
        </is>
      </c>
      <c r="J2076" s="6" t="inlineStr">
        <is>
          <t>pending</t>
        </is>
      </c>
      <c r="K2076" s="6" t="inlineStr">
        <is>
          <t>pending</t>
        </is>
      </c>
      <c r="L2076" s="6" t="inlineStr"/>
      <c r="M2076" s="6" t="inlineStr"/>
      <c r="N2076" s="6" t="inlineStr"/>
      <c r="O2076" s="6" t="inlineStr"/>
    </row>
    <row r="2077" ht="52" customHeight="1">
      <c r="A2077" s="5" t="inlineStr">
        <is>
          <t>spec-section:7907f45bf25b50</t>
        </is>
      </c>
      <c r="B2077" s="5" t="inlineStr">
        <is>
          <t>spec_sections</t>
        </is>
      </c>
      <c r="C2077" s="5" t="inlineStr">
        <is>
          <t>13.2.5.19 Script data escape start dash state</t>
        </is>
      </c>
      <c r="D2077" s="5" t="inlineStr">
        <is>
          <t>["CH-54","APP-H"]</t>
        </is>
      </c>
      <c r="E2077" s="6" t="inlineStr">
        <is>
          <t>planned</t>
        </is>
      </c>
      <c r="F2077" s="6" t="inlineStr">
        <is>
          <t>pending</t>
        </is>
      </c>
      <c r="G2077" s="6" t="inlineStr">
        <is>
          <t>not_written</t>
        </is>
      </c>
      <c r="H2077" s="6" t="inlineStr">
        <is>
          <t>not_written</t>
        </is>
      </c>
      <c r="I2077" s="6" t="inlineStr">
        <is>
          <t>pending</t>
        </is>
      </c>
      <c r="J2077" s="6" t="inlineStr">
        <is>
          <t>pending</t>
        </is>
      </c>
      <c r="K2077" s="6" t="inlineStr">
        <is>
          <t>pending</t>
        </is>
      </c>
      <c r="L2077" s="6" t="inlineStr"/>
      <c r="M2077" s="6" t="inlineStr"/>
      <c r="N2077" s="6" t="inlineStr"/>
      <c r="O2077" s="6" t="inlineStr"/>
    </row>
    <row r="2078" ht="52" customHeight="1">
      <c r="A2078" s="4" t="inlineStr">
        <is>
          <t>spec-section:d397fb3951e675</t>
        </is>
      </c>
      <c r="B2078" s="4" t="inlineStr">
        <is>
          <t>spec_sections</t>
        </is>
      </c>
      <c r="C2078" s="4" t="inlineStr">
        <is>
          <t>13.2.5.20 Script data escaped state</t>
        </is>
      </c>
      <c r="D2078" s="4" t="inlineStr">
        <is>
          <t>["CH-54","APP-H"]</t>
        </is>
      </c>
      <c r="E2078" s="6" t="inlineStr">
        <is>
          <t>planned</t>
        </is>
      </c>
      <c r="F2078" s="6" t="inlineStr">
        <is>
          <t>pending</t>
        </is>
      </c>
      <c r="G2078" s="6" t="inlineStr">
        <is>
          <t>not_written</t>
        </is>
      </c>
      <c r="H2078" s="6" t="inlineStr">
        <is>
          <t>not_written</t>
        </is>
      </c>
      <c r="I2078" s="6" t="inlineStr">
        <is>
          <t>pending</t>
        </is>
      </c>
      <c r="J2078" s="6" t="inlineStr">
        <is>
          <t>pending</t>
        </is>
      </c>
      <c r="K2078" s="6" t="inlineStr">
        <is>
          <t>pending</t>
        </is>
      </c>
      <c r="L2078" s="6" t="inlineStr"/>
      <c r="M2078" s="6" t="inlineStr"/>
      <c r="N2078" s="6" t="inlineStr"/>
      <c r="O2078" s="6" t="inlineStr"/>
    </row>
    <row r="2079" ht="52" customHeight="1">
      <c r="A2079" s="5" t="inlineStr">
        <is>
          <t>spec-section:0ea64b6ad8253b</t>
        </is>
      </c>
      <c r="B2079" s="5" t="inlineStr">
        <is>
          <t>spec_sections</t>
        </is>
      </c>
      <c r="C2079" s="5" t="inlineStr">
        <is>
          <t>13.2.5.21 Script data escaped dash state</t>
        </is>
      </c>
      <c r="D2079" s="5" t="inlineStr">
        <is>
          <t>["CH-54","APP-H"]</t>
        </is>
      </c>
      <c r="E2079" s="6" t="inlineStr">
        <is>
          <t>planned</t>
        </is>
      </c>
      <c r="F2079" s="6" t="inlineStr">
        <is>
          <t>pending</t>
        </is>
      </c>
      <c r="G2079" s="6" t="inlineStr">
        <is>
          <t>not_written</t>
        </is>
      </c>
      <c r="H2079" s="6" t="inlineStr">
        <is>
          <t>not_written</t>
        </is>
      </c>
      <c r="I2079" s="6" t="inlineStr">
        <is>
          <t>pending</t>
        </is>
      </c>
      <c r="J2079" s="6" t="inlineStr">
        <is>
          <t>pending</t>
        </is>
      </c>
      <c r="K2079" s="6" t="inlineStr">
        <is>
          <t>pending</t>
        </is>
      </c>
      <c r="L2079" s="6" t="inlineStr"/>
      <c r="M2079" s="6" t="inlineStr"/>
      <c r="N2079" s="6" t="inlineStr"/>
      <c r="O2079" s="6" t="inlineStr"/>
    </row>
    <row r="2080" ht="52" customHeight="1">
      <c r="A2080" s="4" t="inlineStr">
        <is>
          <t>spec-section:77a5b3f4df7c20</t>
        </is>
      </c>
      <c r="B2080" s="4" t="inlineStr">
        <is>
          <t>spec_sections</t>
        </is>
      </c>
      <c r="C2080" s="4" t="inlineStr">
        <is>
          <t>13.2.5.22 Script data escaped dash dash state</t>
        </is>
      </c>
      <c r="D2080" s="4" t="inlineStr">
        <is>
          <t>["CH-54","APP-H"]</t>
        </is>
      </c>
      <c r="E2080" s="6" t="inlineStr">
        <is>
          <t>planned</t>
        </is>
      </c>
      <c r="F2080" s="6" t="inlineStr">
        <is>
          <t>pending</t>
        </is>
      </c>
      <c r="G2080" s="6" t="inlineStr">
        <is>
          <t>not_written</t>
        </is>
      </c>
      <c r="H2080" s="6" t="inlineStr">
        <is>
          <t>not_written</t>
        </is>
      </c>
      <c r="I2080" s="6" t="inlineStr">
        <is>
          <t>pending</t>
        </is>
      </c>
      <c r="J2080" s="6" t="inlineStr">
        <is>
          <t>pending</t>
        </is>
      </c>
      <c r="K2080" s="6" t="inlineStr">
        <is>
          <t>pending</t>
        </is>
      </c>
      <c r="L2080" s="6" t="inlineStr"/>
      <c r="M2080" s="6" t="inlineStr"/>
      <c r="N2080" s="6" t="inlineStr"/>
      <c r="O2080" s="6" t="inlineStr"/>
    </row>
    <row r="2081" ht="52" customHeight="1">
      <c r="A2081" s="5" t="inlineStr">
        <is>
          <t>spec-section:acef35d64f75c4</t>
        </is>
      </c>
      <c r="B2081" s="5" t="inlineStr">
        <is>
          <t>spec_sections</t>
        </is>
      </c>
      <c r="C2081" s="5" t="inlineStr">
        <is>
          <t>13.2.5.23 Script data escaped less-than sign state</t>
        </is>
      </c>
      <c r="D2081" s="5" t="inlineStr">
        <is>
          <t>["CH-54","APP-H"]</t>
        </is>
      </c>
      <c r="E2081" s="6" t="inlineStr">
        <is>
          <t>planned</t>
        </is>
      </c>
      <c r="F2081" s="6" t="inlineStr">
        <is>
          <t>pending</t>
        </is>
      </c>
      <c r="G2081" s="6" t="inlineStr">
        <is>
          <t>not_written</t>
        </is>
      </c>
      <c r="H2081" s="6" t="inlineStr">
        <is>
          <t>not_written</t>
        </is>
      </c>
      <c r="I2081" s="6" t="inlineStr">
        <is>
          <t>pending</t>
        </is>
      </c>
      <c r="J2081" s="6" t="inlineStr">
        <is>
          <t>pending</t>
        </is>
      </c>
      <c r="K2081" s="6" t="inlineStr">
        <is>
          <t>pending</t>
        </is>
      </c>
      <c r="L2081" s="6" t="inlineStr"/>
      <c r="M2081" s="6" t="inlineStr"/>
      <c r="N2081" s="6" t="inlineStr"/>
      <c r="O2081" s="6" t="inlineStr"/>
    </row>
    <row r="2082" ht="52" customHeight="1">
      <c r="A2082" s="4" t="inlineStr">
        <is>
          <t>spec-section:82c061a6359671</t>
        </is>
      </c>
      <c r="B2082" s="4" t="inlineStr">
        <is>
          <t>spec_sections</t>
        </is>
      </c>
      <c r="C2082" s="4" t="inlineStr">
        <is>
          <t>13.2.5.24 Script data escaped end tag open state</t>
        </is>
      </c>
      <c r="D2082" s="4" t="inlineStr">
        <is>
          <t>["CH-54","APP-H"]</t>
        </is>
      </c>
      <c r="E2082" s="6" t="inlineStr">
        <is>
          <t>planned</t>
        </is>
      </c>
      <c r="F2082" s="6" t="inlineStr">
        <is>
          <t>pending</t>
        </is>
      </c>
      <c r="G2082" s="6" t="inlineStr">
        <is>
          <t>not_written</t>
        </is>
      </c>
      <c r="H2082" s="6" t="inlineStr">
        <is>
          <t>not_written</t>
        </is>
      </c>
      <c r="I2082" s="6" t="inlineStr">
        <is>
          <t>pending</t>
        </is>
      </c>
      <c r="J2082" s="6" t="inlineStr">
        <is>
          <t>pending</t>
        </is>
      </c>
      <c r="K2082" s="6" t="inlineStr">
        <is>
          <t>pending</t>
        </is>
      </c>
      <c r="L2082" s="6" t="inlineStr"/>
      <c r="M2082" s="6" t="inlineStr"/>
      <c r="N2082" s="6" t="inlineStr"/>
      <c r="O2082" s="6" t="inlineStr"/>
    </row>
    <row r="2083" ht="52" customHeight="1">
      <c r="A2083" s="5" t="inlineStr">
        <is>
          <t>spec-section:7df8c2a944b15f</t>
        </is>
      </c>
      <c r="B2083" s="5" t="inlineStr">
        <is>
          <t>spec_sections</t>
        </is>
      </c>
      <c r="C2083" s="5" t="inlineStr">
        <is>
          <t>13.2.5.25 Script data escaped end tag name state</t>
        </is>
      </c>
      <c r="D2083" s="5" t="inlineStr">
        <is>
          <t>["CH-54","APP-H"]</t>
        </is>
      </c>
      <c r="E2083" s="6" t="inlineStr">
        <is>
          <t>planned</t>
        </is>
      </c>
      <c r="F2083" s="6" t="inlineStr">
        <is>
          <t>pending</t>
        </is>
      </c>
      <c r="G2083" s="6" t="inlineStr">
        <is>
          <t>not_written</t>
        </is>
      </c>
      <c r="H2083" s="6" t="inlineStr">
        <is>
          <t>not_written</t>
        </is>
      </c>
      <c r="I2083" s="6" t="inlineStr">
        <is>
          <t>pending</t>
        </is>
      </c>
      <c r="J2083" s="6" t="inlineStr">
        <is>
          <t>pending</t>
        </is>
      </c>
      <c r="K2083" s="6" t="inlineStr">
        <is>
          <t>pending</t>
        </is>
      </c>
      <c r="L2083" s="6" t="inlineStr"/>
      <c r="M2083" s="6" t="inlineStr"/>
      <c r="N2083" s="6" t="inlineStr"/>
      <c r="O2083" s="6" t="inlineStr"/>
    </row>
    <row r="2084" ht="52" customHeight="1">
      <c r="A2084" s="4" t="inlineStr">
        <is>
          <t>spec-section:c7b61ef6032bee</t>
        </is>
      </c>
      <c r="B2084" s="4" t="inlineStr">
        <is>
          <t>spec_sections</t>
        </is>
      </c>
      <c r="C2084" s="4" t="inlineStr">
        <is>
          <t>13.2.5.26 Script data double escape start state</t>
        </is>
      </c>
      <c r="D2084" s="4" t="inlineStr">
        <is>
          <t>["CH-54","APP-H"]</t>
        </is>
      </c>
      <c r="E2084" s="6" t="inlineStr">
        <is>
          <t>planned</t>
        </is>
      </c>
      <c r="F2084" s="6" t="inlineStr">
        <is>
          <t>pending</t>
        </is>
      </c>
      <c r="G2084" s="6" t="inlineStr">
        <is>
          <t>not_written</t>
        </is>
      </c>
      <c r="H2084" s="6" t="inlineStr">
        <is>
          <t>not_written</t>
        </is>
      </c>
      <c r="I2084" s="6" t="inlineStr">
        <is>
          <t>pending</t>
        </is>
      </c>
      <c r="J2084" s="6" t="inlineStr">
        <is>
          <t>pending</t>
        </is>
      </c>
      <c r="K2084" s="6" t="inlineStr">
        <is>
          <t>pending</t>
        </is>
      </c>
      <c r="L2084" s="6" t="inlineStr"/>
      <c r="M2084" s="6" t="inlineStr"/>
      <c r="N2084" s="6" t="inlineStr"/>
      <c r="O2084" s="6" t="inlineStr"/>
    </row>
    <row r="2085" ht="52" customHeight="1">
      <c r="A2085" s="5" t="inlineStr">
        <is>
          <t>spec-section:9b2b6bdafd4a8e</t>
        </is>
      </c>
      <c r="B2085" s="5" t="inlineStr">
        <is>
          <t>spec_sections</t>
        </is>
      </c>
      <c r="C2085" s="5" t="inlineStr">
        <is>
          <t>13.2.5.27 Script data double escaped state</t>
        </is>
      </c>
      <c r="D2085" s="5" t="inlineStr">
        <is>
          <t>["CH-54","APP-H"]</t>
        </is>
      </c>
      <c r="E2085" s="6" t="inlineStr">
        <is>
          <t>planned</t>
        </is>
      </c>
      <c r="F2085" s="6" t="inlineStr">
        <is>
          <t>pending</t>
        </is>
      </c>
      <c r="G2085" s="6" t="inlineStr">
        <is>
          <t>not_written</t>
        </is>
      </c>
      <c r="H2085" s="6" t="inlineStr">
        <is>
          <t>not_written</t>
        </is>
      </c>
      <c r="I2085" s="6" t="inlineStr">
        <is>
          <t>pending</t>
        </is>
      </c>
      <c r="J2085" s="6" t="inlineStr">
        <is>
          <t>pending</t>
        </is>
      </c>
      <c r="K2085" s="6" t="inlineStr">
        <is>
          <t>pending</t>
        </is>
      </c>
      <c r="L2085" s="6" t="inlineStr"/>
      <c r="M2085" s="6" t="inlineStr"/>
      <c r="N2085" s="6" t="inlineStr"/>
      <c r="O2085" s="6" t="inlineStr"/>
    </row>
    <row r="2086" ht="52" customHeight="1">
      <c r="A2086" s="4" t="inlineStr">
        <is>
          <t>spec-section:5a5251764859d3</t>
        </is>
      </c>
      <c r="B2086" s="4" t="inlineStr">
        <is>
          <t>spec_sections</t>
        </is>
      </c>
      <c r="C2086" s="4" t="inlineStr">
        <is>
          <t>13.2.5.28 Script data double escaped dash state</t>
        </is>
      </c>
      <c r="D2086" s="4" t="inlineStr">
        <is>
          <t>["CH-54","APP-H"]</t>
        </is>
      </c>
      <c r="E2086" s="6" t="inlineStr">
        <is>
          <t>planned</t>
        </is>
      </c>
      <c r="F2086" s="6" t="inlineStr">
        <is>
          <t>pending</t>
        </is>
      </c>
      <c r="G2086" s="6" t="inlineStr">
        <is>
          <t>not_written</t>
        </is>
      </c>
      <c r="H2086" s="6" t="inlineStr">
        <is>
          <t>not_written</t>
        </is>
      </c>
      <c r="I2086" s="6" t="inlineStr">
        <is>
          <t>pending</t>
        </is>
      </c>
      <c r="J2086" s="6" t="inlineStr">
        <is>
          <t>pending</t>
        </is>
      </c>
      <c r="K2086" s="6" t="inlineStr">
        <is>
          <t>pending</t>
        </is>
      </c>
      <c r="L2086" s="6" t="inlineStr"/>
      <c r="M2086" s="6" t="inlineStr"/>
      <c r="N2086" s="6" t="inlineStr"/>
      <c r="O2086" s="6" t="inlineStr"/>
    </row>
    <row r="2087" ht="52" customHeight="1">
      <c r="A2087" s="5" t="inlineStr">
        <is>
          <t>spec-section:60c141de687e2b</t>
        </is>
      </c>
      <c r="B2087" s="5" t="inlineStr">
        <is>
          <t>spec_sections</t>
        </is>
      </c>
      <c r="C2087" s="5" t="inlineStr">
        <is>
          <t>13.2.5.29 Script data double escaped dash dash state</t>
        </is>
      </c>
      <c r="D2087" s="5" t="inlineStr">
        <is>
          <t>["CH-54","APP-H"]</t>
        </is>
      </c>
      <c r="E2087" s="6" t="inlineStr">
        <is>
          <t>planned</t>
        </is>
      </c>
      <c r="F2087" s="6" t="inlineStr">
        <is>
          <t>pending</t>
        </is>
      </c>
      <c r="G2087" s="6" t="inlineStr">
        <is>
          <t>not_written</t>
        </is>
      </c>
      <c r="H2087" s="6" t="inlineStr">
        <is>
          <t>not_written</t>
        </is>
      </c>
      <c r="I2087" s="6" t="inlineStr">
        <is>
          <t>pending</t>
        </is>
      </c>
      <c r="J2087" s="6" t="inlineStr">
        <is>
          <t>pending</t>
        </is>
      </c>
      <c r="K2087" s="6" t="inlineStr">
        <is>
          <t>pending</t>
        </is>
      </c>
      <c r="L2087" s="6" t="inlineStr"/>
      <c r="M2087" s="6" t="inlineStr"/>
      <c r="N2087" s="6" t="inlineStr"/>
      <c r="O2087" s="6" t="inlineStr"/>
    </row>
    <row r="2088" ht="52" customHeight="1">
      <c r="A2088" s="4" t="inlineStr">
        <is>
          <t>spec-section:b4d9e8967576b5</t>
        </is>
      </c>
      <c r="B2088" s="4" t="inlineStr">
        <is>
          <t>spec_sections</t>
        </is>
      </c>
      <c r="C2088" s="4" t="inlineStr">
        <is>
          <t>13.2.5.30 Script data double escaped less-than sign state</t>
        </is>
      </c>
      <c r="D2088" s="4" t="inlineStr">
        <is>
          <t>["CH-54","APP-H"]</t>
        </is>
      </c>
      <c r="E2088" s="6" t="inlineStr">
        <is>
          <t>planned</t>
        </is>
      </c>
      <c r="F2088" s="6" t="inlineStr">
        <is>
          <t>pending</t>
        </is>
      </c>
      <c r="G2088" s="6" t="inlineStr">
        <is>
          <t>not_written</t>
        </is>
      </c>
      <c r="H2088" s="6" t="inlineStr">
        <is>
          <t>not_written</t>
        </is>
      </c>
      <c r="I2088" s="6" t="inlineStr">
        <is>
          <t>pending</t>
        </is>
      </c>
      <c r="J2088" s="6" t="inlineStr">
        <is>
          <t>pending</t>
        </is>
      </c>
      <c r="K2088" s="6" t="inlineStr">
        <is>
          <t>pending</t>
        </is>
      </c>
      <c r="L2088" s="6" t="inlineStr"/>
      <c r="M2088" s="6" t="inlineStr"/>
      <c r="N2088" s="6" t="inlineStr"/>
      <c r="O2088" s="6" t="inlineStr"/>
    </row>
    <row r="2089" ht="52" customHeight="1">
      <c r="A2089" s="5" t="inlineStr">
        <is>
          <t>spec-section:876cd8650f3c36</t>
        </is>
      </c>
      <c r="B2089" s="5" t="inlineStr">
        <is>
          <t>spec_sections</t>
        </is>
      </c>
      <c r="C2089" s="5" t="inlineStr">
        <is>
          <t>13.2.5.31 Script data double escape end state</t>
        </is>
      </c>
      <c r="D2089" s="5" t="inlineStr">
        <is>
          <t>["CH-54","APP-H"]</t>
        </is>
      </c>
      <c r="E2089" s="6" t="inlineStr">
        <is>
          <t>planned</t>
        </is>
      </c>
      <c r="F2089" s="6" t="inlineStr">
        <is>
          <t>pending</t>
        </is>
      </c>
      <c r="G2089" s="6" t="inlineStr">
        <is>
          <t>not_written</t>
        </is>
      </c>
      <c r="H2089" s="6" t="inlineStr">
        <is>
          <t>not_written</t>
        </is>
      </c>
      <c r="I2089" s="6" t="inlineStr">
        <is>
          <t>pending</t>
        </is>
      </c>
      <c r="J2089" s="6" t="inlineStr">
        <is>
          <t>pending</t>
        </is>
      </c>
      <c r="K2089" s="6" t="inlineStr">
        <is>
          <t>pending</t>
        </is>
      </c>
      <c r="L2089" s="6" t="inlineStr"/>
      <c r="M2089" s="6" t="inlineStr"/>
      <c r="N2089" s="6" t="inlineStr"/>
      <c r="O2089" s="6" t="inlineStr"/>
    </row>
    <row r="2090" ht="52" customHeight="1">
      <c r="A2090" s="4" t="inlineStr">
        <is>
          <t>spec-section:3ca50850f5ceea</t>
        </is>
      </c>
      <c r="B2090" s="4" t="inlineStr">
        <is>
          <t>spec_sections</t>
        </is>
      </c>
      <c r="C2090" s="4" t="inlineStr">
        <is>
          <t>13.2.5.32 Before attribute name state</t>
        </is>
      </c>
      <c r="D2090" s="4" t="inlineStr">
        <is>
          <t>["CH-54","APP-H"]</t>
        </is>
      </c>
      <c r="E2090" s="6" t="inlineStr">
        <is>
          <t>planned</t>
        </is>
      </c>
      <c r="F2090" s="6" t="inlineStr">
        <is>
          <t>pending</t>
        </is>
      </c>
      <c r="G2090" s="6" t="inlineStr">
        <is>
          <t>not_written</t>
        </is>
      </c>
      <c r="H2090" s="6" t="inlineStr">
        <is>
          <t>not_written</t>
        </is>
      </c>
      <c r="I2090" s="6" t="inlineStr">
        <is>
          <t>pending</t>
        </is>
      </c>
      <c r="J2090" s="6" t="inlineStr">
        <is>
          <t>pending</t>
        </is>
      </c>
      <c r="K2090" s="6" t="inlineStr">
        <is>
          <t>pending</t>
        </is>
      </c>
      <c r="L2090" s="6" t="inlineStr"/>
      <c r="M2090" s="6" t="inlineStr"/>
      <c r="N2090" s="6" t="inlineStr"/>
      <c r="O2090" s="6" t="inlineStr"/>
    </row>
    <row r="2091" ht="52" customHeight="1">
      <c r="A2091" s="5" t="inlineStr">
        <is>
          <t>spec-section:685f4b8b88acad</t>
        </is>
      </c>
      <c r="B2091" s="5" t="inlineStr">
        <is>
          <t>spec_sections</t>
        </is>
      </c>
      <c r="C2091" s="5" t="inlineStr">
        <is>
          <t>13.2.5.33 Attribute name state</t>
        </is>
      </c>
      <c r="D2091" s="5" t="inlineStr">
        <is>
          <t>["CH-54","APP-H"]</t>
        </is>
      </c>
      <c r="E2091" s="6" t="inlineStr">
        <is>
          <t>planned</t>
        </is>
      </c>
      <c r="F2091" s="6" t="inlineStr">
        <is>
          <t>pending</t>
        </is>
      </c>
      <c r="G2091" s="6" t="inlineStr">
        <is>
          <t>not_written</t>
        </is>
      </c>
      <c r="H2091" s="6" t="inlineStr">
        <is>
          <t>not_written</t>
        </is>
      </c>
      <c r="I2091" s="6" t="inlineStr">
        <is>
          <t>pending</t>
        </is>
      </c>
      <c r="J2091" s="6" t="inlineStr">
        <is>
          <t>pending</t>
        </is>
      </c>
      <c r="K2091" s="6" t="inlineStr">
        <is>
          <t>pending</t>
        </is>
      </c>
      <c r="L2091" s="6" t="inlineStr"/>
      <c r="M2091" s="6" t="inlineStr"/>
      <c r="N2091" s="6" t="inlineStr"/>
      <c r="O2091" s="6" t="inlineStr"/>
    </row>
    <row r="2092" ht="52" customHeight="1">
      <c r="A2092" s="4" t="inlineStr">
        <is>
          <t>spec-section:39cea113d8c960</t>
        </is>
      </c>
      <c r="B2092" s="4" t="inlineStr">
        <is>
          <t>spec_sections</t>
        </is>
      </c>
      <c r="C2092" s="4" t="inlineStr">
        <is>
          <t>13.2.5.34 After attribute name state</t>
        </is>
      </c>
      <c r="D2092" s="4" t="inlineStr">
        <is>
          <t>["CH-54","APP-H"]</t>
        </is>
      </c>
      <c r="E2092" s="6" t="inlineStr">
        <is>
          <t>planned</t>
        </is>
      </c>
      <c r="F2092" s="6" t="inlineStr">
        <is>
          <t>pending</t>
        </is>
      </c>
      <c r="G2092" s="6" t="inlineStr">
        <is>
          <t>not_written</t>
        </is>
      </c>
      <c r="H2092" s="6" t="inlineStr">
        <is>
          <t>not_written</t>
        </is>
      </c>
      <c r="I2092" s="6" t="inlineStr">
        <is>
          <t>pending</t>
        </is>
      </c>
      <c r="J2092" s="6" t="inlineStr">
        <is>
          <t>pending</t>
        </is>
      </c>
      <c r="K2092" s="6" t="inlineStr">
        <is>
          <t>pending</t>
        </is>
      </c>
      <c r="L2092" s="6" t="inlineStr"/>
      <c r="M2092" s="6" t="inlineStr"/>
      <c r="N2092" s="6" t="inlineStr"/>
      <c r="O2092" s="6" t="inlineStr"/>
    </row>
    <row r="2093" ht="52" customHeight="1">
      <c r="A2093" s="5" t="inlineStr">
        <is>
          <t>spec-section:ad51562ce185d6</t>
        </is>
      </c>
      <c r="B2093" s="5" t="inlineStr">
        <is>
          <t>spec_sections</t>
        </is>
      </c>
      <c r="C2093" s="5" t="inlineStr">
        <is>
          <t>13.2.5.35 Before attribute value state</t>
        </is>
      </c>
      <c r="D2093" s="5" t="inlineStr">
        <is>
          <t>["CH-54","APP-H"]</t>
        </is>
      </c>
      <c r="E2093" s="6" t="inlineStr">
        <is>
          <t>planned</t>
        </is>
      </c>
      <c r="F2093" s="6" t="inlineStr">
        <is>
          <t>pending</t>
        </is>
      </c>
      <c r="G2093" s="6" t="inlineStr">
        <is>
          <t>not_written</t>
        </is>
      </c>
      <c r="H2093" s="6" t="inlineStr">
        <is>
          <t>not_written</t>
        </is>
      </c>
      <c r="I2093" s="6" t="inlineStr">
        <is>
          <t>pending</t>
        </is>
      </c>
      <c r="J2093" s="6" t="inlineStr">
        <is>
          <t>pending</t>
        </is>
      </c>
      <c r="K2093" s="6" t="inlineStr">
        <is>
          <t>pending</t>
        </is>
      </c>
      <c r="L2093" s="6" t="inlineStr"/>
      <c r="M2093" s="6" t="inlineStr"/>
      <c r="N2093" s="6" t="inlineStr"/>
      <c r="O2093" s="6" t="inlineStr"/>
    </row>
    <row r="2094" ht="52" customHeight="1">
      <c r="A2094" s="4" t="inlineStr">
        <is>
          <t>spec-section:16d26e4952b51b</t>
        </is>
      </c>
      <c r="B2094" s="4" t="inlineStr">
        <is>
          <t>spec_sections</t>
        </is>
      </c>
      <c r="C2094" s="4" t="inlineStr">
        <is>
          <t>13.2.5.36 Attribute value (double-quoted) state</t>
        </is>
      </c>
      <c r="D2094" s="4" t="inlineStr">
        <is>
          <t>["CH-54","APP-H"]</t>
        </is>
      </c>
      <c r="E2094" s="6" t="inlineStr">
        <is>
          <t>planned</t>
        </is>
      </c>
      <c r="F2094" s="6" t="inlineStr">
        <is>
          <t>pending</t>
        </is>
      </c>
      <c r="G2094" s="6" t="inlineStr">
        <is>
          <t>not_written</t>
        </is>
      </c>
      <c r="H2094" s="6" t="inlineStr">
        <is>
          <t>not_written</t>
        </is>
      </c>
      <c r="I2094" s="6" t="inlineStr">
        <is>
          <t>pending</t>
        </is>
      </c>
      <c r="J2094" s="6" t="inlineStr">
        <is>
          <t>pending</t>
        </is>
      </c>
      <c r="K2094" s="6" t="inlineStr">
        <is>
          <t>pending</t>
        </is>
      </c>
      <c r="L2094" s="6" t="inlineStr"/>
      <c r="M2094" s="6" t="inlineStr"/>
      <c r="N2094" s="6" t="inlineStr"/>
      <c r="O2094" s="6" t="inlineStr"/>
    </row>
    <row r="2095" ht="52" customHeight="1">
      <c r="A2095" s="5" t="inlineStr">
        <is>
          <t>spec-section:41dad796f4f036</t>
        </is>
      </c>
      <c r="B2095" s="5" t="inlineStr">
        <is>
          <t>spec_sections</t>
        </is>
      </c>
      <c r="C2095" s="5" t="inlineStr">
        <is>
          <t>13.2.5.37 Attribute value (single-quoted) state</t>
        </is>
      </c>
      <c r="D2095" s="5" t="inlineStr">
        <is>
          <t>["CH-54","APP-H"]</t>
        </is>
      </c>
      <c r="E2095" s="6" t="inlineStr">
        <is>
          <t>planned</t>
        </is>
      </c>
      <c r="F2095" s="6" t="inlineStr">
        <is>
          <t>pending</t>
        </is>
      </c>
      <c r="G2095" s="6" t="inlineStr">
        <is>
          <t>not_written</t>
        </is>
      </c>
      <c r="H2095" s="6" t="inlineStr">
        <is>
          <t>not_written</t>
        </is>
      </c>
      <c r="I2095" s="6" t="inlineStr">
        <is>
          <t>pending</t>
        </is>
      </c>
      <c r="J2095" s="6" t="inlineStr">
        <is>
          <t>pending</t>
        </is>
      </c>
      <c r="K2095" s="6" t="inlineStr">
        <is>
          <t>pending</t>
        </is>
      </c>
      <c r="L2095" s="6" t="inlineStr"/>
      <c r="M2095" s="6" t="inlineStr"/>
      <c r="N2095" s="6" t="inlineStr"/>
      <c r="O2095" s="6" t="inlineStr"/>
    </row>
    <row r="2096" ht="52" customHeight="1">
      <c r="A2096" s="4" t="inlineStr">
        <is>
          <t>spec-section:2ab414caef95c4</t>
        </is>
      </c>
      <c r="B2096" s="4" t="inlineStr">
        <is>
          <t>spec_sections</t>
        </is>
      </c>
      <c r="C2096" s="4" t="inlineStr">
        <is>
          <t>13.2.5.38 Attribute value (unquoted) state</t>
        </is>
      </c>
      <c r="D2096" s="4" t="inlineStr">
        <is>
          <t>["CH-54","APP-H"]</t>
        </is>
      </c>
      <c r="E2096" s="6" t="inlineStr">
        <is>
          <t>planned</t>
        </is>
      </c>
      <c r="F2096" s="6" t="inlineStr">
        <is>
          <t>pending</t>
        </is>
      </c>
      <c r="G2096" s="6" t="inlineStr">
        <is>
          <t>not_written</t>
        </is>
      </c>
      <c r="H2096" s="6" t="inlineStr">
        <is>
          <t>not_written</t>
        </is>
      </c>
      <c r="I2096" s="6" t="inlineStr">
        <is>
          <t>pending</t>
        </is>
      </c>
      <c r="J2096" s="6" t="inlineStr">
        <is>
          <t>pending</t>
        </is>
      </c>
      <c r="K2096" s="6" t="inlineStr">
        <is>
          <t>pending</t>
        </is>
      </c>
      <c r="L2096" s="6" t="inlineStr"/>
      <c r="M2096" s="6" t="inlineStr"/>
      <c r="N2096" s="6" t="inlineStr"/>
      <c r="O2096" s="6" t="inlineStr"/>
    </row>
    <row r="2097" ht="52" customHeight="1">
      <c r="A2097" s="5" t="inlineStr">
        <is>
          <t>spec-section:9add90b19aaf9d</t>
        </is>
      </c>
      <c r="B2097" s="5" t="inlineStr">
        <is>
          <t>spec_sections</t>
        </is>
      </c>
      <c r="C2097" s="5" t="inlineStr">
        <is>
          <t>13.2.5.39 After attribute value (quoted) state</t>
        </is>
      </c>
      <c r="D2097" s="5" t="inlineStr">
        <is>
          <t>["CH-54","APP-H"]</t>
        </is>
      </c>
      <c r="E2097" s="6" t="inlineStr">
        <is>
          <t>planned</t>
        </is>
      </c>
      <c r="F2097" s="6" t="inlineStr">
        <is>
          <t>pending</t>
        </is>
      </c>
      <c r="G2097" s="6" t="inlineStr">
        <is>
          <t>not_written</t>
        </is>
      </c>
      <c r="H2097" s="6" t="inlineStr">
        <is>
          <t>not_written</t>
        </is>
      </c>
      <c r="I2097" s="6" t="inlineStr">
        <is>
          <t>pending</t>
        </is>
      </c>
      <c r="J2097" s="6" t="inlineStr">
        <is>
          <t>pending</t>
        </is>
      </c>
      <c r="K2097" s="6" t="inlineStr">
        <is>
          <t>pending</t>
        </is>
      </c>
      <c r="L2097" s="6" t="inlineStr"/>
      <c r="M2097" s="6" t="inlineStr"/>
      <c r="N2097" s="6" t="inlineStr"/>
      <c r="O2097" s="6" t="inlineStr"/>
    </row>
    <row r="2098" ht="52" customHeight="1">
      <c r="A2098" s="4" t="inlineStr">
        <is>
          <t>spec-section:9ab0b8fd240b12</t>
        </is>
      </c>
      <c r="B2098" s="4" t="inlineStr">
        <is>
          <t>spec_sections</t>
        </is>
      </c>
      <c r="C2098" s="4" t="inlineStr">
        <is>
          <t>13.2.5.40 Self-closing start tag state</t>
        </is>
      </c>
      <c r="D2098" s="4" t="inlineStr">
        <is>
          <t>["CH-54","APP-H"]</t>
        </is>
      </c>
      <c r="E2098" s="6" t="inlineStr">
        <is>
          <t>planned</t>
        </is>
      </c>
      <c r="F2098" s="6" t="inlineStr">
        <is>
          <t>pending</t>
        </is>
      </c>
      <c r="G2098" s="6" t="inlineStr">
        <is>
          <t>not_written</t>
        </is>
      </c>
      <c r="H2098" s="6" t="inlineStr">
        <is>
          <t>not_written</t>
        </is>
      </c>
      <c r="I2098" s="6" t="inlineStr">
        <is>
          <t>pending</t>
        </is>
      </c>
      <c r="J2098" s="6" t="inlineStr">
        <is>
          <t>pending</t>
        </is>
      </c>
      <c r="K2098" s="6" t="inlineStr">
        <is>
          <t>pending</t>
        </is>
      </c>
      <c r="L2098" s="6" t="inlineStr"/>
      <c r="M2098" s="6" t="inlineStr"/>
      <c r="N2098" s="6" t="inlineStr"/>
      <c r="O2098" s="6" t="inlineStr"/>
    </row>
    <row r="2099" ht="52" customHeight="1">
      <c r="A2099" s="5" t="inlineStr">
        <is>
          <t>spec-section:c0f3fb6fc685e8</t>
        </is>
      </c>
      <c r="B2099" s="5" t="inlineStr">
        <is>
          <t>spec_sections</t>
        </is>
      </c>
      <c r="C2099" s="5" t="inlineStr">
        <is>
          <t>13.2.5.41 Bogus comment state</t>
        </is>
      </c>
      <c r="D2099" s="5" t="inlineStr">
        <is>
          <t>["CH-54","APP-H"]</t>
        </is>
      </c>
      <c r="E2099" s="6" t="inlineStr">
        <is>
          <t>planned</t>
        </is>
      </c>
      <c r="F2099" s="6" t="inlineStr">
        <is>
          <t>pending</t>
        </is>
      </c>
      <c r="G2099" s="6" t="inlineStr">
        <is>
          <t>not_written</t>
        </is>
      </c>
      <c r="H2099" s="6" t="inlineStr">
        <is>
          <t>not_written</t>
        </is>
      </c>
      <c r="I2099" s="6" t="inlineStr">
        <is>
          <t>pending</t>
        </is>
      </c>
      <c r="J2099" s="6" t="inlineStr">
        <is>
          <t>pending</t>
        </is>
      </c>
      <c r="K2099" s="6" t="inlineStr">
        <is>
          <t>pending</t>
        </is>
      </c>
      <c r="L2099" s="6" t="inlineStr"/>
      <c r="M2099" s="6" t="inlineStr"/>
      <c r="N2099" s="6" t="inlineStr"/>
      <c r="O2099" s="6" t="inlineStr"/>
    </row>
    <row r="2100" ht="52" customHeight="1">
      <c r="A2100" s="4" t="inlineStr">
        <is>
          <t>spec-section:81f25e42999aef</t>
        </is>
      </c>
      <c r="B2100" s="4" t="inlineStr">
        <is>
          <t>spec_sections</t>
        </is>
      </c>
      <c r="C2100" s="4" t="inlineStr">
        <is>
          <t>13.2.5.42 Markup declaration open state</t>
        </is>
      </c>
      <c r="D2100" s="4" t="inlineStr">
        <is>
          <t>["CH-54","APP-H"]</t>
        </is>
      </c>
      <c r="E2100" s="6" t="inlineStr">
        <is>
          <t>planned</t>
        </is>
      </c>
      <c r="F2100" s="6" t="inlineStr">
        <is>
          <t>pending</t>
        </is>
      </c>
      <c r="G2100" s="6" t="inlineStr">
        <is>
          <t>not_written</t>
        </is>
      </c>
      <c r="H2100" s="6" t="inlineStr">
        <is>
          <t>not_written</t>
        </is>
      </c>
      <c r="I2100" s="6" t="inlineStr">
        <is>
          <t>pending</t>
        </is>
      </c>
      <c r="J2100" s="6" t="inlineStr">
        <is>
          <t>pending</t>
        </is>
      </c>
      <c r="K2100" s="6" t="inlineStr">
        <is>
          <t>pending</t>
        </is>
      </c>
      <c r="L2100" s="6" t="inlineStr"/>
      <c r="M2100" s="6" t="inlineStr"/>
      <c r="N2100" s="6" t="inlineStr"/>
      <c r="O2100" s="6" t="inlineStr"/>
    </row>
    <row r="2101" ht="52" customHeight="1">
      <c r="A2101" s="5" t="inlineStr">
        <is>
          <t>spec-section:b21c6a8c7c6d0f</t>
        </is>
      </c>
      <c r="B2101" s="5" t="inlineStr">
        <is>
          <t>spec_sections</t>
        </is>
      </c>
      <c r="C2101" s="5" t="inlineStr">
        <is>
          <t>13.2.5.43 Comment start state</t>
        </is>
      </c>
      <c r="D2101" s="5" t="inlineStr">
        <is>
          <t>["CH-54","APP-H"]</t>
        </is>
      </c>
      <c r="E2101" s="6" t="inlineStr">
        <is>
          <t>planned</t>
        </is>
      </c>
      <c r="F2101" s="6" t="inlineStr">
        <is>
          <t>pending</t>
        </is>
      </c>
      <c r="G2101" s="6" t="inlineStr">
        <is>
          <t>not_written</t>
        </is>
      </c>
      <c r="H2101" s="6" t="inlineStr">
        <is>
          <t>not_written</t>
        </is>
      </c>
      <c r="I2101" s="6" t="inlineStr">
        <is>
          <t>pending</t>
        </is>
      </c>
      <c r="J2101" s="6" t="inlineStr">
        <is>
          <t>pending</t>
        </is>
      </c>
      <c r="K2101" s="6" t="inlineStr">
        <is>
          <t>pending</t>
        </is>
      </c>
      <c r="L2101" s="6" t="inlineStr"/>
      <c r="M2101" s="6" t="inlineStr"/>
      <c r="N2101" s="6" t="inlineStr"/>
      <c r="O2101" s="6" t="inlineStr"/>
    </row>
    <row r="2102" ht="52" customHeight="1">
      <c r="A2102" s="4" t="inlineStr">
        <is>
          <t>spec-section:bf8b1518dc0468</t>
        </is>
      </c>
      <c r="B2102" s="4" t="inlineStr">
        <is>
          <t>spec_sections</t>
        </is>
      </c>
      <c r="C2102" s="4" t="inlineStr">
        <is>
          <t>13.2.5.44 Comment start dash state</t>
        </is>
      </c>
      <c r="D2102" s="4" t="inlineStr">
        <is>
          <t>["CH-54","APP-H"]</t>
        </is>
      </c>
      <c r="E2102" s="6" t="inlineStr">
        <is>
          <t>planned</t>
        </is>
      </c>
      <c r="F2102" s="6" t="inlineStr">
        <is>
          <t>pending</t>
        </is>
      </c>
      <c r="G2102" s="6" t="inlineStr">
        <is>
          <t>not_written</t>
        </is>
      </c>
      <c r="H2102" s="6" t="inlineStr">
        <is>
          <t>not_written</t>
        </is>
      </c>
      <c r="I2102" s="6" t="inlineStr">
        <is>
          <t>pending</t>
        </is>
      </c>
      <c r="J2102" s="6" t="inlineStr">
        <is>
          <t>pending</t>
        </is>
      </c>
      <c r="K2102" s="6" t="inlineStr">
        <is>
          <t>pending</t>
        </is>
      </c>
      <c r="L2102" s="6" t="inlineStr"/>
      <c r="M2102" s="6" t="inlineStr"/>
      <c r="N2102" s="6" t="inlineStr"/>
      <c r="O2102" s="6" t="inlineStr"/>
    </row>
    <row r="2103" ht="52" customHeight="1">
      <c r="A2103" s="5" t="inlineStr">
        <is>
          <t>spec-section:20a65add2d8bf9</t>
        </is>
      </c>
      <c r="B2103" s="5" t="inlineStr">
        <is>
          <t>spec_sections</t>
        </is>
      </c>
      <c r="C2103" s="5" t="inlineStr">
        <is>
          <t>13.2.5.45 Comment state</t>
        </is>
      </c>
      <c r="D2103" s="5" t="inlineStr">
        <is>
          <t>["CH-54","APP-H"]</t>
        </is>
      </c>
      <c r="E2103" s="6" t="inlineStr">
        <is>
          <t>planned</t>
        </is>
      </c>
      <c r="F2103" s="6" t="inlineStr">
        <is>
          <t>pending</t>
        </is>
      </c>
      <c r="G2103" s="6" t="inlineStr">
        <is>
          <t>not_written</t>
        </is>
      </c>
      <c r="H2103" s="6" t="inlineStr">
        <is>
          <t>not_written</t>
        </is>
      </c>
      <c r="I2103" s="6" t="inlineStr">
        <is>
          <t>pending</t>
        </is>
      </c>
      <c r="J2103" s="6" t="inlineStr">
        <is>
          <t>pending</t>
        </is>
      </c>
      <c r="K2103" s="6" t="inlineStr">
        <is>
          <t>pending</t>
        </is>
      </c>
      <c r="L2103" s="6" t="inlineStr"/>
      <c r="M2103" s="6" t="inlineStr"/>
      <c r="N2103" s="6" t="inlineStr"/>
      <c r="O2103" s="6" t="inlineStr"/>
    </row>
    <row r="2104" ht="52" customHeight="1">
      <c r="A2104" s="4" t="inlineStr">
        <is>
          <t>spec-section:09773f3310821a</t>
        </is>
      </c>
      <c r="B2104" s="4" t="inlineStr">
        <is>
          <t>spec_sections</t>
        </is>
      </c>
      <c r="C2104" s="4" t="inlineStr">
        <is>
          <t>13.2.5.46 Comment less-than sign state</t>
        </is>
      </c>
      <c r="D2104" s="4" t="inlineStr">
        <is>
          <t>["CH-54","APP-H"]</t>
        </is>
      </c>
      <c r="E2104" s="6" t="inlineStr">
        <is>
          <t>planned</t>
        </is>
      </c>
      <c r="F2104" s="6" t="inlineStr">
        <is>
          <t>pending</t>
        </is>
      </c>
      <c r="G2104" s="6" t="inlineStr">
        <is>
          <t>not_written</t>
        </is>
      </c>
      <c r="H2104" s="6" t="inlineStr">
        <is>
          <t>not_written</t>
        </is>
      </c>
      <c r="I2104" s="6" t="inlineStr">
        <is>
          <t>pending</t>
        </is>
      </c>
      <c r="J2104" s="6" t="inlineStr">
        <is>
          <t>pending</t>
        </is>
      </c>
      <c r="K2104" s="6" t="inlineStr">
        <is>
          <t>pending</t>
        </is>
      </c>
      <c r="L2104" s="6" t="inlineStr"/>
      <c r="M2104" s="6" t="inlineStr"/>
      <c r="N2104" s="6" t="inlineStr"/>
      <c r="O2104" s="6" t="inlineStr"/>
    </row>
    <row r="2105" ht="52" customHeight="1">
      <c r="A2105" s="5" t="inlineStr">
        <is>
          <t>spec-section:1dc23b015d95f5</t>
        </is>
      </c>
      <c r="B2105" s="5" t="inlineStr">
        <is>
          <t>spec_sections</t>
        </is>
      </c>
      <c r="C2105" s="5" t="inlineStr">
        <is>
          <t>13.2.5.47 Comment less-than sign bang state</t>
        </is>
      </c>
      <c r="D2105" s="5" t="inlineStr">
        <is>
          <t>["CH-54","APP-H"]</t>
        </is>
      </c>
      <c r="E2105" s="6" t="inlineStr">
        <is>
          <t>planned</t>
        </is>
      </c>
      <c r="F2105" s="6" t="inlineStr">
        <is>
          <t>pending</t>
        </is>
      </c>
      <c r="G2105" s="6" t="inlineStr">
        <is>
          <t>not_written</t>
        </is>
      </c>
      <c r="H2105" s="6" t="inlineStr">
        <is>
          <t>not_written</t>
        </is>
      </c>
      <c r="I2105" s="6" t="inlineStr">
        <is>
          <t>pending</t>
        </is>
      </c>
      <c r="J2105" s="6" t="inlineStr">
        <is>
          <t>pending</t>
        </is>
      </c>
      <c r="K2105" s="6" t="inlineStr">
        <is>
          <t>pending</t>
        </is>
      </c>
      <c r="L2105" s="6" t="inlineStr"/>
      <c r="M2105" s="6" t="inlineStr"/>
      <c r="N2105" s="6" t="inlineStr"/>
      <c r="O2105" s="6" t="inlineStr"/>
    </row>
    <row r="2106" ht="52" customHeight="1">
      <c r="A2106" s="4" t="inlineStr">
        <is>
          <t>spec-section:a3ab2895352531</t>
        </is>
      </c>
      <c r="B2106" s="4" t="inlineStr">
        <is>
          <t>spec_sections</t>
        </is>
      </c>
      <c r="C2106" s="4" t="inlineStr">
        <is>
          <t>13.2.5.48 Comment less-than sign bang dash state</t>
        </is>
      </c>
      <c r="D2106" s="4" t="inlineStr">
        <is>
          <t>["CH-54","APP-H"]</t>
        </is>
      </c>
      <c r="E2106" s="6" t="inlineStr">
        <is>
          <t>planned</t>
        </is>
      </c>
      <c r="F2106" s="6" t="inlineStr">
        <is>
          <t>pending</t>
        </is>
      </c>
      <c r="G2106" s="6" t="inlineStr">
        <is>
          <t>not_written</t>
        </is>
      </c>
      <c r="H2106" s="6" t="inlineStr">
        <is>
          <t>not_written</t>
        </is>
      </c>
      <c r="I2106" s="6" t="inlineStr">
        <is>
          <t>pending</t>
        </is>
      </c>
      <c r="J2106" s="6" t="inlineStr">
        <is>
          <t>pending</t>
        </is>
      </c>
      <c r="K2106" s="6" t="inlineStr">
        <is>
          <t>pending</t>
        </is>
      </c>
      <c r="L2106" s="6" t="inlineStr"/>
      <c r="M2106" s="6" t="inlineStr"/>
      <c r="N2106" s="6" t="inlineStr"/>
      <c r="O2106" s="6" t="inlineStr"/>
    </row>
    <row r="2107" ht="52" customHeight="1">
      <c r="A2107" s="5" t="inlineStr">
        <is>
          <t>spec-section:165d58b4368d61</t>
        </is>
      </c>
      <c r="B2107" s="5" t="inlineStr">
        <is>
          <t>spec_sections</t>
        </is>
      </c>
      <c r="C2107" s="5" t="inlineStr">
        <is>
          <t>13.2.5.49 Comment less-than sign bang dash dash state</t>
        </is>
      </c>
      <c r="D2107" s="5" t="inlineStr">
        <is>
          <t>["CH-54","APP-H"]</t>
        </is>
      </c>
      <c r="E2107" s="6" t="inlineStr">
        <is>
          <t>planned</t>
        </is>
      </c>
      <c r="F2107" s="6" t="inlineStr">
        <is>
          <t>pending</t>
        </is>
      </c>
      <c r="G2107" s="6" t="inlineStr">
        <is>
          <t>not_written</t>
        </is>
      </c>
      <c r="H2107" s="6" t="inlineStr">
        <is>
          <t>not_written</t>
        </is>
      </c>
      <c r="I2107" s="6" t="inlineStr">
        <is>
          <t>pending</t>
        </is>
      </c>
      <c r="J2107" s="6" t="inlineStr">
        <is>
          <t>pending</t>
        </is>
      </c>
      <c r="K2107" s="6" t="inlineStr">
        <is>
          <t>pending</t>
        </is>
      </c>
      <c r="L2107" s="6" t="inlineStr"/>
      <c r="M2107" s="6" t="inlineStr"/>
      <c r="N2107" s="6" t="inlineStr"/>
      <c r="O2107" s="6" t="inlineStr"/>
    </row>
    <row r="2108" ht="52" customHeight="1">
      <c r="A2108" s="4" t="inlineStr">
        <is>
          <t>spec-section:36565bced9097f</t>
        </is>
      </c>
      <c r="B2108" s="4" t="inlineStr">
        <is>
          <t>spec_sections</t>
        </is>
      </c>
      <c r="C2108" s="4" t="inlineStr">
        <is>
          <t>13.2.5.50 Comment end dash state</t>
        </is>
      </c>
      <c r="D2108" s="4" t="inlineStr">
        <is>
          <t>["CH-54","APP-H"]</t>
        </is>
      </c>
      <c r="E2108" s="6" t="inlineStr">
        <is>
          <t>planned</t>
        </is>
      </c>
      <c r="F2108" s="6" t="inlineStr">
        <is>
          <t>pending</t>
        </is>
      </c>
      <c r="G2108" s="6" t="inlineStr">
        <is>
          <t>not_written</t>
        </is>
      </c>
      <c r="H2108" s="6" t="inlineStr">
        <is>
          <t>not_written</t>
        </is>
      </c>
      <c r="I2108" s="6" t="inlineStr">
        <is>
          <t>pending</t>
        </is>
      </c>
      <c r="J2108" s="6" t="inlineStr">
        <is>
          <t>pending</t>
        </is>
      </c>
      <c r="K2108" s="6" t="inlineStr">
        <is>
          <t>pending</t>
        </is>
      </c>
      <c r="L2108" s="6" t="inlineStr"/>
      <c r="M2108" s="6" t="inlineStr"/>
      <c r="N2108" s="6" t="inlineStr"/>
      <c r="O2108" s="6" t="inlineStr"/>
    </row>
    <row r="2109" ht="52" customHeight="1">
      <c r="A2109" s="5" t="inlineStr">
        <is>
          <t>spec-section:23c09c4f26b6aa</t>
        </is>
      </c>
      <c r="B2109" s="5" t="inlineStr">
        <is>
          <t>spec_sections</t>
        </is>
      </c>
      <c r="C2109" s="5" t="inlineStr">
        <is>
          <t>13.2.5.51 Comment end state</t>
        </is>
      </c>
      <c r="D2109" s="5" t="inlineStr">
        <is>
          <t>["CH-54","APP-H"]</t>
        </is>
      </c>
      <c r="E2109" s="6" t="inlineStr">
        <is>
          <t>planned</t>
        </is>
      </c>
      <c r="F2109" s="6" t="inlineStr">
        <is>
          <t>pending</t>
        </is>
      </c>
      <c r="G2109" s="6" t="inlineStr">
        <is>
          <t>not_written</t>
        </is>
      </c>
      <c r="H2109" s="6" t="inlineStr">
        <is>
          <t>not_written</t>
        </is>
      </c>
      <c r="I2109" s="6" t="inlineStr">
        <is>
          <t>pending</t>
        </is>
      </c>
      <c r="J2109" s="6" t="inlineStr">
        <is>
          <t>pending</t>
        </is>
      </c>
      <c r="K2109" s="6" t="inlineStr">
        <is>
          <t>pending</t>
        </is>
      </c>
      <c r="L2109" s="6" t="inlineStr"/>
      <c r="M2109" s="6" t="inlineStr"/>
      <c r="N2109" s="6" t="inlineStr"/>
      <c r="O2109" s="6" t="inlineStr"/>
    </row>
    <row r="2110" ht="52" customHeight="1">
      <c r="A2110" s="4" t="inlineStr">
        <is>
          <t>spec-section:62ce854a4d0fef</t>
        </is>
      </c>
      <c r="B2110" s="4" t="inlineStr">
        <is>
          <t>spec_sections</t>
        </is>
      </c>
      <c r="C2110" s="4" t="inlineStr">
        <is>
          <t>13.2.5.52 Comment end bang state</t>
        </is>
      </c>
      <c r="D2110" s="4" t="inlineStr">
        <is>
          <t>["CH-54","APP-H"]</t>
        </is>
      </c>
      <c r="E2110" s="6" t="inlineStr">
        <is>
          <t>planned</t>
        </is>
      </c>
      <c r="F2110" s="6" t="inlineStr">
        <is>
          <t>pending</t>
        </is>
      </c>
      <c r="G2110" s="6" t="inlineStr">
        <is>
          <t>not_written</t>
        </is>
      </c>
      <c r="H2110" s="6" t="inlineStr">
        <is>
          <t>not_written</t>
        </is>
      </c>
      <c r="I2110" s="6" t="inlineStr">
        <is>
          <t>pending</t>
        </is>
      </c>
      <c r="J2110" s="6" t="inlineStr">
        <is>
          <t>pending</t>
        </is>
      </c>
      <c r="K2110" s="6" t="inlineStr">
        <is>
          <t>pending</t>
        </is>
      </c>
      <c r="L2110" s="6" t="inlineStr"/>
      <c r="M2110" s="6" t="inlineStr"/>
      <c r="N2110" s="6" t="inlineStr"/>
      <c r="O2110" s="6" t="inlineStr"/>
    </row>
    <row r="2111" ht="52" customHeight="1">
      <c r="A2111" s="5" t="inlineStr">
        <is>
          <t>spec-section:f5b63cbf55f187</t>
        </is>
      </c>
      <c r="B2111" s="5" t="inlineStr">
        <is>
          <t>spec_sections</t>
        </is>
      </c>
      <c r="C2111" s="5" t="inlineStr">
        <is>
          <t>13.2.5.53 DOCTYPE state</t>
        </is>
      </c>
      <c r="D2111" s="5" t="inlineStr">
        <is>
          <t>["CH-54","APP-H"]</t>
        </is>
      </c>
      <c r="E2111" s="6" t="inlineStr">
        <is>
          <t>planned</t>
        </is>
      </c>
      <c r="F2111" s="6" t="inlineStr">
        <is>
          <t>pending</t>
        </is>
      </c>
      <c r="G2111" s="6" t="inlineStr">
        <is>
          <t>not_written</t>
        </is>
      </c>
      <c r="H2111" s="6" t="inlineStr">
        <is>
          <t>not_written</t>
        </is>
      </c>
      <c r="I2111" s="6" t="inlineStr">
        <is>
          <t>pending</t>
        </is>
      </c>
      <c r="J2111" s="6" t="inlineStr">
        <is>
          <t>pending</t>
        </is>
      </c>
      <c r="K2111" s="6" t="inlineStr">
        <is>
          <t>pending</t>
        </is>
      </c>
      <c r="L2111" s="6" t="inlineStr"/>
      <c r="M2111" s="6" t="inlineStr"/>
      <c r="N2111" s="6" t="inlineStr"/>
      <c r="O2111" s="6" t="inlineStr"/>
    </row>
    <row r="2112" ht="52" customHeight="1">
      <c r="A2112" s="4" t="inlineStr">
        <is>
          <t>spec-section:518c4745d44fef</t>
        </is>
      </c>
      <c r="B2112" s="4" t="inlineStr">
        <is>
          <t>spec_sections</t>
        </is>
      </c>
      <c r="C2112" s="4" t="inlineStr">
        <is>
          <t>13.2.5.54 Before DOCTYPE name state</t>
        </is>
      </c>
      <c r="D2112" s="4" t="inlineStr">
        <is>
          <t>["CH-54","APP-H"]</t>
        </is>
      </c>
      <c r="E2112" s="6" t="inlineStr">
        <is>
          <t>planned</t>
        </is>
      </c>
      <c r="F2112" s="6" t="inlineStr">
        <is>
          <t>pending</t>
        </is>
      </c>
      <c r="G2112" s="6" t="inlineStr">
        <is>
          <t>not_written</t>
        </is>
      </c>
      <c r="H2112" s="6" t="inlineStr">
        <is>
          <t>not_written</t>
        </is>
      </c>
      <c r="I2112" s="6" t="inlineStr">
        <is>
          <t>pending</t>
        </is>
      </c>
      <c r="J2112" s="6" t="inlineStr">
        <is>
          <t>pending</t>
        </is>
      </c>
      <c r="K2112" s="6" t="inlineStr">
        <is>
          <t>pending</t>
        </is>
      </c>
      <c r="L2112" s="6" t="inlineStr"/>
      <c r="M2112" s="6" t="inlineStr"/>
      <c r="N2112" s="6" t="inlineStr"/>
      <c r="O2112" s="6" t="inlineStr"/>
    </row>
    <row r="2113" ht="52" customHeight="1">
      <c r="A2113" s="5" t="inlineStr">
        <is>
          <t>spec-section:b3457109d89ab0</t>
        </is>
      </c>
      <c r="B2113" s="5" t="inlineStr">
        <is>
          <t>spec_sections</t>
        </is>
      </c>
      <c r="C2113" s="5" t="inlineStr">
        <is>
          <t>13.2.5.55 DOCTYPE name state</t>
        </is>
      </c>
      <c r="D2113" s="5" t="inlineStr">
        <is>
          <t>["CH-54","APP-H"]</t>
        </is>
      </c>
      <c r="E2113" s="6" t="inlineStr">
        <is>
          <t>planned</t>
        </is>
      </c>
      <c r="F2113" s="6" t="inlineStr">
        <is>
          <t>pending</t>
        </is>
      </c>
      <c r="G2113" s="6" t="inlineStr">
        <is>
          <t>not_written</t>
        </is>
      </c>
      <c r="H2113" s="6" t="inlineStr">
        <is>
          <t>not_written</t>
        </is>
      </c>
      <c r="I2113" s="6" t="inlineStr">
        <is>
          <t>pending</t>
        </is>
      </c>
      <c r="J2113" s="6" t="inlineStr">
        <is>
          <t>pending</t>
        </is>
      </c>
      <c r="K2113" s="6" t="inlineStr">
        <is>
          <t>pending</t>
        </is>
      </c>
      <c r="L2113" s="6" t="inlineStr"/>
      <c r="M2113" s="6" t="inlineStr"/>
      <c r="N2113" s="6" t="inlineStr"/>
      <c r="O2113" s="6" t="inlineStr"/>
    </row>
    <row r="2114" ht="52" customHeight="1">
      <c r="A2114" s="4" t="inlineStr">
        <is>
          <t>spec-section:8589751d96b083</t>
        </is>
      </c>
      <c r="B2114" s="4" t="inlineStr">
        <is>
          <t>spec_sections</t>
        </is>
      </c>
      <c r="C2114" s="4" t="inlineStr">
        <is>
          <t>13.2.5.56 After DOCTYPE name state</t>
        </is>
      </c>
      <c r="D2114" s="4" t="inlineStr">
        <is>
          <t>["CH-54","APP-H"]</t>
        </is>
      </c>
      <c r="E2114" s="6" t="inlineStr">
        <is>
          <t>planned</t>
        </is>
      </c>
      <c r="F2114" s="6" t="inlineStr">
        <is>
          <t>pending</t>
        </is>
      </c>
      <c r="G2114" s="6" t="inlineStr">
        <is>
          <t>not_written</t>
        </is>
      </c>
      <c r="H2114" s="6" t="inlineStr">
        <is>
          <t>not_written</t>
        </is>
      </c>
      <c r="I2114" s="6" t="inlineStr">
        <is>
          <t>pending</t>
        </is>
      </c>
      <c r="J2114" s="6" t="inlineStr">
        <is>
          <t>pending</t>
        </is>
      </c>
      <c r="K2114" s="6" t="inlineStr">
        <is>
          <t>pending</t>
        </is>
      </c>
      <c r="L2114" s="6" t="inlineStr"/>
      <c r="M2114" s="6" t="inlineStr"/>
      <c r="N2114" s="6" t="inlineStr"/>
      <c r="O2114" s="6" t="inlineStr"/>
    </row>
    <row r="2115" ht="52" customHeight="1">
      <c r="A2115" s="5" t="inlineStr">
        <is>
          <t>spec-section:beef321195878f</t>
        </is>
      </c>
      <c r="B2115" s="5" t="inlineStr">
        <is>
          <t>spec_sections</t>
        </is>
      </c>
      <c r="C2115" s="5" t="inlineStr">
        <is>
          <t>13.2.5.57 After DOCTYPE public keyword state</t>
        </is>
      </c>
      <c r="D2115" s="5" t="inlineStr">
        <is>
          <t>["CH-54","APP-H"]</t>
        </is>
      </c>
      <c r="E2115" s="6" t="inlineStr">
        <is>
          <t>planned</t>
        </is>
      </c>
      <c r="F2115" s="6" t="inlineStr">
        <is>
          <t>pending</t>
        </is>
      </c>
      <c r="G2115" s="6" t="inlineStr">
        <is>
          <t>not_written</t>
        </is>
      </c>
      <c r="H2115" s="6" t="inlineStr">
        <is>
          <t>not_written</t>
        </is>
      </c>
      <c r="I2115" s="6" t="inlineStr">
        <is>
          <t>pending</t>
        </is>
      </c>
      <c r="J2115" s="6" t="inlineStr">
        <is>
          <t>pending</t>
        </is>
      </c>
      <c r="K2115" s="6" t="inlineStr">
        <is>
          <t>pending</t>
        </is>
      </c>
      <c r="L2115" s="6" t="inlineStr"/>
      <c r="M2115" s="6" t="inlineStr"/>
      <c r="N2115" s="6" t="inlineStr"/>
      <c r="O2115" s="6" t="inlineStr"/>
    </row>
    <row r="2116" ht="52" customHeight="1">
      <c r="A2116" s="4" t="inlineStr">
        <is>
          <t>spec-section:c3da9c6b0135c8</t>
        </is>
      </c>
      <c r="B2116" s="4" t="inlineStr">
        <is>
          <t>spec_sections</t>
        </is>
      </c>
      <c r="C2116" s="4" t="inlineStr">
        <is>
          <t>13.2.5.58 Before DOCTYPE public identifier state</t>
        </is>
      </c>
      <c r="D2116" s="4" t="inlineStr">
        <is>
          <t>["CH-54","APP-H"]</t>
        </is>
      </c>
      <c r="E2116" s="6" t="inlineStr">
        <is>
          <t>planned</t>
        </is>
      </c>
      <c r="F2116" s="6" t="inlineStr">
        <is>
          <t>pending</t>
        </is>
      </c>
      <c r="G2116" s="6" t="inlineStr">
        <is>
          <t>not_written</t>
        </is>
      </c>
      <c r="H2116" s="6" t="inlineStr">
        <is>
          <t>not_written</t>
        </is>
      </c>
      <c r="I2116" s="6" t="inlineStr">
        <is>
          <t>pending</t>
        </is>
      </c>
      <c r="J2116" s="6" t="inlineStr">
        <is>
          <t>pending</t>
        </is>
      </c>
      <c r="K2116" s="6" t="inlineStr">
        <is>
          <t>pending</t>
        </is>
      </c>
      <c r="L2116" s="6" t="inlineStr"/>
      <c r="M2116" s="6" t="inlineStr"/>
      <c r="N2116" s="6" t="inlineStr"/>
      <c r="O2116" s="6" t="inlineStr"/>
    </row>
    <row r="2117" ht="52" customHeight="1">
      <c r="A2117" s="5" t="inlineStr">
        <is>
          <t>spec-section:15f4e53e27388b</t>
        </is>
      </c>
      <c r="B2117" s="5" t="inlineStr">
        <is>
          <t>spec_sections</t>
        </is>
      </c>
      <c r="C2117" s="5" t="inlineStr">
        <is>
          <t>13.2.5.59 DOCTYPE public identifier (double-quoted) state</t>
        </is>
      </c>
      <c r="D2117" s="5" t="inlineStr">
        <is>
          <t>["CH-54","APP-H"]</t>
        </is>
      </c>
      <c r="E2117" s="6" t="inlineStr">
        <is>
          <t>planned</t>
        </is>
      </c>
      <c r="F2117" s="6" t="inlineStr">
        <is>
          <t>pending</t>
        </is>
      </c>
      <c r="G2117" s="6" t="inlineStr">
        <is>
          <t>not_written</t>
        </is>
      </c>
      <c r="H2117" s="6" t="inlineStr">
        <is>
          <t>not_written</t>
        </is>
      </c>
      <c r="I2117" s="6" t="inlineStr">
        <is>
          <t>pending</t>
        </is>
      </c>
      <c r="J2117" s="6" t="inlineStr">
        <is>
          <t>pending</t>
        </is>
      </c>
      <c r="K2117" s="6" t="inlineStr">
        <is>
          <t>pending</t>
        </is>
      </c>
      <c r="L2117" s="6" t="inlineStr"/>
      <c r="M2117" s="6" t="inlineStr"/>
      <c r="N2117" s="6" t="inlineStr"/>
      <c r="O2117" s="6" t="inlineStr"/>
    </row>
    <row r="2118" ht="52" customHeight="1">
      <c r="A2118" s="4" t="inlineStr">
        <is>
          <t>spec-section:776fdd489395d0</t>
        </is>
      </c>
      <c r="B2118" s="4" t="inlineStr">
        <is>
          <t>spec_sections</t>
        </is>
      </c>
      <c r="C2118" s="4" t="inlineStr">
        <is>
          <t>13.2.5.60 DOCTYPE public identifier (single-quoted) state</t>
        </is>
      </c>
      <c r="D2118" s="4" t="inlineStr">
        <is>
          <t>["CH-54","APP-H"]</t>
        </is>
      </c>
      <c r="E2118" s="6" t="inlineStr">
        <is>
          <t>planned</t>
        </is>
      </c>
      <c r="F2118" s="6" t="inlineStr">
        <is>
          <t>pending</t>
        </is>
      </c>
      <c r="G2118" s="6" t="inlineStr">
        <is>
          <t>not_written</t>
        </is>
      </c>
      <c r="H2118" s="6" t="inlineStr">
        <is>
          <t>not_written</t>
        </is>
      </c>
      <c r="I2118" s="6" t="inlineStr">
        <is>
          <t>pending</t>
        </is>
      </c>
      <c r="J2118" s="6" t="inlineStr">
        <is>
          <t>pending</t>
        </is>
      </c>
      <c r="K2118" s="6" t="inlineStr">
        <is>
          <t>pending</t>
        </is>
      </c>
      <c r="L2118" s="6" t="inlineStr"/>
      <c r="M2118" s="6" t="inlineStr"/>
      <c r="N2118" s="6" t="inlineStr"/>
      <c r="O2118" s="6" t="inlineStr"/>
    </row>
    <row r="2119" ht="52" customHeight="1">
      <c r="A2119" s="5" t="inlineStr">
        <is>
          <t>spec-section:130c0b93009038</t>
        </is>
      </c>
      <c r="B2119" s="5" t="inlineStr">
        <is>
          <t>spec_sections</t>
        </is>
      </c>
      <c r="C2119" s="5" t="inlineStr">
        <is>
          <t>13.2.5.61 After DOCTYPE public identifier state</t>
        </is>
      </c>
      <c r="D2119" s="5" t="inlineStr">
        <is>
          <t>["CH-54","APP-H"]</t>
        </is>
      </c>
      <c r="E2119" s="6" t="inlineStr">
        <is>
          <t>planned</t>
        </is>
      </c>
      <c r="F2119" s="6" t="inlineStr">
        <is>
          <t>pending</t>
        </is>
      </c>
      <c r="G2119" s="6" t="inlineStr">
        <is>
          <t>not_written</t>
        </is>
      </c>
      <c r="H2119" s="6" t="inlineStr">
        <is>
          <t>not_written</t>
        </is>
      </c>
      <c r="I2119" s="6" t="inlineStr">
        <is>
          <t>pending</t>
        </is>
      </c>
      <c r="J2119" s="6" t="inlineStr">
        <is>
          <t>pending</t>
        </is>
      </c>
      <c r="K2119" s="6" t="inlineStr">
        <is>
          <t>pending</t>
        </is>
      </c>
      <c r="L2119" s="6" t="inlineStr"/>
      <c r="M2119" s="6" t="inlineStr"/>
      <c r="N2119" s="6" t="inlineStr"/>
      <c r="O2119" s="6" t="inlineStr"/>
    </row>
    <row r="2120" ht="52" customHeight="1">
      <c r="A2120" s="4" t="inlineStr">
        <is>
          <t>spec-section:a332fc8677d9be</t>
        </is>
      </c>
      <c r="B2120" s="4" t="inlineStr">
        <is>
          <t>spec_sections</t>
        </is>
      </c>
      <c r="C2120" s="4" t="inlineStr">
        <is>
          <t>13.2.5.62 Between DOCTYPE public and system identifiers state</t>
        </is>
      </c>
      <c r="D2120" s="4" t="inlineStr">
        <is>
          <t>["CH-54","APP-H"]</t>
        </is>
      </c>
      <c r="E2120" s="6" t="inlineStr">
        <is>
          <t>planned</t>
        </is>
      </c>
      <c r="F2120" s="6" t="inlineStr">
        <is>
          <t>pending</t>
        </is>
      </c>
      <c r="G2120" s="6" t="inlineStr">
        <is>
          <t>not_written</t>
        </is>
      </c>
      <c r="H2120" s="6" t="inlineStr">
        <is>
          <t>not_written</t>
        </is>
      </c>
      <c r="I2120" s="6" t="inlineStr">
        <is>
          <t>pending</t>
        </is>
      </c>
      <c r="J2120" s="6" t="inlineStr">
        <is>
          <t>pending</t>
        </is>
      </c>
      <c r="K2120" s="6" t="inlineStr">
        <is>
          <t>pending</t>
        </is>
      </c>
      <c r="L2120" s="6" t="inlineStr"/>
      <c r="M2120" s="6" t="inlineStr"/>
      <c r="N2120" s="6" t="inlineStr"/>
      <c r="O2120" s="6" t="inlineStr"/>
    </row>
    <row r="2121" ht="52" customHeight="1">
      <c r="A2121" s="5" t="inlineStr">
        <is>
          <t>spec-section:b1465b332456db</t>
        </is>
      </c>
      <c r="B2121" s="5" t="inlineStr">
        <is>
          <t>spec_sections</t>
        </is>
      </c>
      <c r="C2121" s="5" t="inlineStr">
        <is>
          <t>13.2.5.63 After DOCTYPE system keyword state</t>
        </is>
      </c>
      <c r="D2121" s="5" t="inlineStr">
        <is>
          <t>["CH-54","APP-H"]</t>
        </is>
      </c>
      <c r="E2121" s="6" t="inlineStr">
        <is>
          <t>planned</t>
        </is>
      </c>
      <c r="F2121" s="6" t="inlineStr">
        <is>
          <t>pending</t>
        </is>
      </c>
      <c r="G2121" s="6" t="inlineStr">
        <is>
          <t>not_written</t>
        </is>
      </c>
      <c r="H2121" s="6" t="inlineStr">
        <is>
          <t>not_written</t>
        </is>
      </c>
      <c r="I2121" s="6" t="inlineStr">
        <is>
          <t>pending</t>
        </is>
      </c>
      <c r="J2121" s="6" t="inlineStr">
        <is>
          <t>pending</t>
        </is>
      </c>
      <c r="K2121" s="6" t="inlineStr">
        <is>
          <t>pending</t>
        </is>
      </c>
      <c r="L2121" s="6" t="inlineStr"/>
      <c r="M2121" s="6" t="inlineStr"/>
      <c r="N2121" s="6" t="inlineStr"/>
      <c r="O2121" s="6" t="inlineStr"/>
    </row>
    <row r="2122" ht="52" customHeight="1">
      <c r="A2122" s="4" t="inlineStr">
        <is>
          <t>spec-section:18690befa5d798</t>
        </is>
      </c>
      <c r="B2122" s="4" t="inlineStr">
        <is>
          <t>spec_sections</t>
        </is>
      </c>
      <c r="C2122" s="4" t="inlineStr">
        <is>
          <t>13.2.5.64 Before DOCTYPE system identifier state</t>
        </is>
      </c>
      <c r="D2122" s="4" t="inlineStr">
        <is>
          <t>["CH-54","APP-H"]</t>
        </is>
      </c>
      <c r="E2122" s="6" t="inlineStr">
        <is>
          <t>planned</t>
        </is>
      </c>
      <c r="F2122" s="6" t="inlineStr">
        <is>
          <t>pending</t>
        </is>
      </c>
      <c r="G2122" s="6" t="inlineStr">
        <is>
          <t>not_written</t>
        </is>
      </c>
      <c r="H2122" s="6" t="inlineStr">
        <is>
          <t>not_written</t>
        </is>
      </c>
      <c r="I2122" s="6" t="inlineStr">
        <is>
          <t>pending</t>
        </is>
      </c>
      <c r="J2122" s="6" t="inlineStr">
        <is>
          <t>pending</t>
        </is>
      </c>
      <c r="K2122" s="6" t="inlineStr">
        <is>
          <t>pending</t>
        </is>
      </c>
      <c r="L2122" s="6" t="inlineStr"/>
      <c r="M2122" s="6" t="inlineStr"/>
      <c r="N2122" s="6" t="inlineStr"/>
      <c r="O2122" s="6" t="inlineStr"/>
    </row>
    <row r="2123" ht="52" customHeight="1">
      <c r="A2123" s="5" t="inlineStr">
        <is>
          <t>spec-section:a832835f8f9675</t>
        </is>
      </c>
      <c r="B2123" s="5" t="inlineStr">
        <is>
          <t>spec_sections</t>
        </is>
      </c>
      <c r="C2123" s="5" t="inlineStr">
        <is>
          <t>13.2.5.65 DOCTYPE system identifier (double-quoted) state</t>
        </is>
      </c>
      <c r="D2123" s="5" t="inlineStr">
        <is>
          <t>["CH-54","APP-H"]</t>
        </is>
      </c>
      <c r="E2123" s="6" t="inlineStr">
        <is>
          <t>planned</t>
        </is>
      </c>
      <c r="F2123" s="6" t="inlineStr">
        <is>
          <t>pending</t>
        </is>
      </c>
      <c r="G2123" s="6" t="inlineStr">
        <is>
          <t>not_written</t>
        </is>
      </c>
      <c r="H2123" s="6" t="inlineStr">
        <is>
          <t>not_written</t>
        </is>
      </c>
      <c r="I2123" s="6" t="inlineStr">
        <is>
          <t>pending</t>
        </is>
      </c>
      <c r="J2123" s="6" t="inlineStr">
        <is>
          <t>pending</t>
        </is>
      </c>
      <c r="K2123" s="6" t="inlineStr">
        <is>
          <t>pending</t>
        </is>
      </c>
      <c r="L2123" s="6" t="inlineStr"/>
      <c r="M2123" s="6" t="inlineStr"/>
      <c r="N2123" s="6" t="inlineStr"/>
      <c r="O2123" s="6" t="inlineStr"/>
    </row>
    <row r="2124" ht="52" customHeight="1">
      <c r="A2124" s="4" t="inlineStr">
        <is>
          <t>spec-section:3e93597a784137</t>
        </is>
      </c>
      <c r="B2124" s="4" t="inlineStr">
        <is>
          <t>spec_sections</t>
        </is>
      </c>
      <c r="C2124" s="4" t="inlineStr">
        <is>
          <t>13.2.5.66 DOCTYPE system identifier (single-quoted) state</t>
        </is>
      </c>
      <c r="D2124" s="4" t="inlineStr">
        <is>
          <t>["CH-54","APP-H"]</t>
        </is>
      </c>
      <c r="E2124" s="6" t="inlineStr">
        <is>
          <t>planned</t>
        </is>
      </c>
      <c r="F2124" s="6" t="inlineStr">
        <is>
          <t>pending</t>
        </is>
      </c>
      <c r="G2124" s="6" t="inlineStr">
        <is>
          <t>not_written</t>
        </is>
      </c>
      <c r="H2124" s="6" t="inlineStr">
        <is>
          <t>not_written</t>
        </is>
      </c>
      <c r="I2124" s="6" t="inlineStr">
        <is>
          <t>pending</t>
        </is>
      </c>
      <c r="J2124" s="6" t="inlineStr">
        <is>
          <t>pending</t>
        </is>
      </c>
      <c r="K2124" s="6" t="inlineStr">
        <is>
          <t>pending</t>
        </is>
      </c>
      <c r="L2124" s="6" t="inlineStr"/>
      <c r="M2124" s="6" t="inlineStr"/>
      <c r="N2124" s="6" t="inlineStr"/>
      <c r="O2124" s="6" t="inlineStr"/>
    </row>
    <row r="2125" ht="52" customHeight="1">
      <c r="A2125" s="5" t="inlineStr">
        <is>
          <t>spec-section:fa8c0cb4e75771</t>
        </is>
      </c>
      <c r="B2125" s="5" t="inlineStr">
        <is>
          <t>spec_sections</t>
        </is>
      </c>
      <c r="C2125" s="5" t="inlineStr">
        <is>
          <t>13.2.5.67 After DOCTYPE system identifier state</t>
        </is>
      </c>
      <c r="D2125" s="5" t="inlineStr">
        <is>
          <t>["CH-54","APP-H"]</t>
        </is>
      </c>
      <c r="E2125" s="6" t="inlineStr">
        <is>
          <t>planned</t>
        </is>
      </c>
      <c r="F2125" s="6" t="inlineStr">
        <is>
          <t>pending</t>
        </is>
      </c>
      <c r="G2125" s="6" t="inlineStr">
        <is>
          <t>not_written</t>
        </is>
      </c>
      <c r="H2125" s="6" t="inlineStr">
        <is>
          <t>not_written</t>
        </is>
      </c>
      <c r="I2125" s="6" t="inlineStr">
        <is>
          <t>pending</t>
        </is>
      </c>
      <c r="J2125" s="6" t="inlineStr">
        <is>
          <t>pending</t>
        </is>
      </c>
      <c r="K2125" s="6" t="inlineStr">
        <is>
          <t>pending</t>
        </is>
      </c>
      <c r="L2125" s="6" t="inlineStr"/>
      <c r="M2125" s="6" t="inlineStr"/>
      <c r="N2125" s="6" t="inlineStr"/>
      <c r="O2125" s="6" t="inlineStr"/>
    </row>
    <row r="2126" ht="52" customHeight="1">
      <c r="A2126" s="4" t="inlineStr">
        <is>
          <t>spec-section:f58cb45fd6340f</t>
        </is>
      </c>
      <c r="B2126" s="4" t="inlineStr">
        <is>
          <t>spec_sections</t>
        </is>
      </c>
      <c r="C2126" s="4" t="inlineStr">
        <is>
          <t>13.2.5.68 Bogus DOCTYPE state</t>
        </is>
      </c>
      <c r="D2126" s="4" t="inlineStr">
        <is>
          <t>["CH-54","APP-H"]</t>
        </is>
      </c>
      <c r="E2126" s="6" t="inlineStr">
        <is>
          <t>planned</t>
        </is>
      </c>
      <c r="F2126" s="6" t="inlineStr">
        <is>
          <t>pending</t>
        </is>
      </c>
      <c r="G2126" s="6" t="inlineStr">
        <is>
          <t>not_written</t>
        </is>
      </c>
      <c r="H2126" s="6" t="inlineStr">
        <is>
          <t>not_written</t>
        </is>
      </c>
      <c r="I2126" s="6" t="inlineStr">
        <is>
          <t>pending</t>
        </is>
      </c>
      <c r="J2126" s="6" t="inlineStr">
        <is>
          <t>pending</t>
        </is>
      </c>
      <c r="K2126" s="6" t="inlineStr">
        <is>
          <t>pending</t>
        </is>
      </c>
      <c r="L2126" s="6" t="inlineStr"/>
      <c r="M2126" s="6" t="inlineStr"/>
      <c r="N2126" s="6" t="inlineStr"/>
      <c r="O2126" s="6" t="inlineStr"/>
    </row>
    <row r="2127" ht="52" customHeight="1">
      <c r="A2127" s="5" t="inlineStr">
        <is>
          <t>spec-section:73887b21bfaf0e</t>
        </is>
      </c>
      <c r="B2127" s="5" t="inlineStr">
        <is>
          <t>spec_sections</t>
        </is>
      </c>
      <c r="C2127" s="5" t="inlineStr">
        <is>
          <t>13.2.5.69 CDATA section state</t>
        </is>
      </c>
      <c r="D2127" s="5" t="inlineStr">
        <is>
          <t>["CH-54","APP-H"]</t>
        </is>
      </c>
      <c r="E2127" s="6" t="inlineStr">
        <is>
          <t>planned</t>
        </is>
      </c>
      <c r="F2127" s="6" t="inlineStr">
        <is>
          <t>pending</t>
        </is>
      </c>
      <c r="G2127" s="6" t="inlineStr">
        <is>
          <t>not_written</t>
        </is>
      </c>
      <c r="H2127" s="6" t="inlineStr">
        <is>
          <t>not_written</t>
        </is>
      </c>
      <c r="I2127" s="6" t="inlineStr">
        <is>
          <t>pending</t>
        </is>
      </c>
      <c r="J2127" s="6" t="inlineStr">
        <is>
          <t>pending</t>
        </is>
      </c>
      <c r="K2127" s="6" t="inlineStr">
        <is>
          <t>pending</t>
        </is>
      </c>
      <c r="L2127" s="6" t="inlineStr"/>
      <c r="M2127" s="6" t="inlineStr"/>
      <c r="N2127" s="6" t="inlineStr"/>
      <c r="O2127" s="6" t="inlineStr"/>
    </row>
    <row r="2128" ht="52" customHeight="1">
      <c r="A2128" s="4" t="inlineStr">
        <is>
          <t>spec-section:affa702b2addd7</t>
        </is>
      </c>
      <c r="B2128" s="4" t="inlineStr">
        <is>
          <t>spec_sections</t>
        </is>
      </c>
      <c r="C2128" s="4" t="inlineStr">
        <is>
          <t>13.2.5.70 CDATA section bracket state</t>
        </is>
      </c>
      <c r="D2128" s="4" t="inlineStr">
        <is>
          <t>["CH-54","APP-H"]</t>
        </is>
      </c>
      <c r="E2128" s="6" t="inlineStr">
        <is>
          <t>planned</t>
        </is>
      </c>
      <c r="F2128" s="6" t="inlineStr">
        <is>
          <t>pending</t>
        </is>
      </c>
      <c r="G2128" s="6" t="inlineStr">
        <is>
          <t>not_written</t>
        </is>
      </c>
      <c r="H2128" s="6" t="inlineStr">
        <is>
          <t>not_written</t>
        </is>
      </c>
      <c r="I2128" s="6" t="inlineStr">
        <is>
          <t>pending</t>
        </is>
      </c>
      <c r="J2128" s="6" t="inlineStr">
        <is>
          <t>pending</t>
        </is>
      </c>
      <c r="K2128" s="6" t="inlineStr">
        <is>
          <t>pending</t>
        </is>
      </c>
      <c r="L2128" s="6" t="inlineStr"/>
      <c r="M2128" s="6" t="inlineStr"/>
      <c r="N2128" s="6" t="inlineStr"/>
      <c r="O2128" s="6" t="inlineStr"/>
    </row>
    <row r="2129" ht="52" customHeight="1">
      <c r="A2129" s="5" t="inlineStr">
        <is>
          <t>spec-section:480efad95fcb76</t>
        </is>
      </c>
      <c r="B2129" s="5" t="inlineStr">
        <is>
          <t>spec_sections</t>
        </is>
      </c>
      <c r="C2129" s="5" t="inlineStr">
        <is>
          <t>13.2.5.71 CDATA section end state</t>
        </is>
      </c>
      <c r="D2129" s="5" t="inlineStr">
        <is>
          <t>["CH-54","APP-H"]</t>
        </is>
      </c>
      <c r="E2129" s="6" t="inlineStr">
        <is>
          <t>planned</t>
        </is>
      </c>
      <c r="F2129" s="6" t="inlineStr">
        <is>
          <t>pending</t>
        </is>
      </c>
      <c r="G2129" s="6" t="inlineStr">
        <is>
          <t>not_written</t>
        </is>
      </c>
      <c r="H2129" s="6" t="inlineStr">
        <is>
          <t>not_written</t>
        </is>
      </c>
      <c r="I2129" s="6" t="inlineStr">
        <is>
          <t>pending</t>
        </is>
      </c>
      <c r="J2129" s="6" t="inlineStr">
        <is>
          <t>pending</t>
        </is>
      </c>
      <c r="K2129" s="6" t="inlineStr">
        <is>
          <t>pending</t>
        </is>
      </c>
      <c r="L2129" s="6" t="inlineStr"/>
      <c r="M2129" s="6" t="inlineStr"/>
      <c r="N2129" s="6" t="inlineStr"/>
      <c r="O2129" s="6" t="inlineStr"/>
    </row>
    <row r="2130" ht="52" customHeight="1">
      <c r="A2130" s="4" t="inlineStr">
        <is>
          <t>spec-section:12e70bc3a6ffeb</t>
        </is>
      </c>
      <c r="B2130" s="4" t="inlineStr">
        <is>
          <t>spec_sections</t>
        </is>
      </c>
      <c r="C2130" s="4" t="inlineStr">
        <is>
          <t>13.2.5.72 Processing instruction open state</t>
        </is>
      </c>
      <c r="D2130" s="4" t="inlineStr">
        <is>
          <t>["CH-54","APP-H"]</t>
        </is>
      </c>
      <c r="E2130" s="6" t="inlineStr">
        <is>
          <t>planned</t>
        </is>
      </c>
      <c r="F2130" s="6" t="inlineStr">
        <is>
          <t>pending</t>
        </is>
      </c>
      <c r="G2130" s="6" t="inlineStr">
        <is>
          <t>not_written</t>
        </is>
      </c>
      <c r="H2130" s="6" t="inlineStr">
        <is>
          <t>not_written</t>
        </is>
      </c>
      <c r="I2130" s="6" t="inlineStr">
        <is>
          <t>pending</t>
        </is>
      </c>
      <c r="J2130" s="6" t="inlineStr">
        <is>
          <t>pending</t>
        </is>
      </c>
      <c r="K2130" s="6" t="inlineStr">
        <is>
          <t>pending</t>
        </is>
      </c>
      <c r="L2130" s="6" t="inlineStr"/>
      <c r="M2130" s="6" t="inlineStr"/>
      <c r="N2130" s="6" t="inlineStr"/>
      <c r="O2130" s="6" t="inlineStr"/>
    </row>
    <row r="2131" ht="52" customHeight="1">
      <c r="A2131" s="5" t="inlineStr">
        <is>
          <t>spec-section:98f977fdd27a78</t>
        </is>
      </c>
      <c r="B2131" s="5" t="inlineStr">
        <is>
          <t>spec_sections</t>
        </is>
      </c>
      <c r="C2131" s="5" t="inlineStr">
        <is>
          <t>13.2.5.73 Processing instruction target state</t>
        </is>
      </c>
      <c r="D2131" s="5" t="inlineStr">
        <is>
          <t>["CH-54","APP-H"]</t>
        </is>
      </c>
      <c r="E2131" s="6" t="inlineStr">
        <is>
          <t>planned</t>
        </is>
      </c>
      <c r="F2131" s="6" t="inlineStr">
        <is>
          <t>pending</t>
        </is>
      </c>
      <c r="G2131" s="6" t="inlineStr">
        <is>
          <t>not_written</t>
        </is>
      </c>
      <c r="H2131" s="6" t="inlineStr">
        <is>
          <t>not_written</t>
        </is>
      </c>
      <c r="I2131" s="6" t="inlineStr">
        <is>
          <t>pending</t>
        </is>
      </c>
      <c r="J2131" s="6" t="inlineStr">
        <is>
          <t>pending</t>
        </is>
      </c>
      <c r="K2131" s="6" t="inlineStr">
        <is>
          <t>pending</t>
        </is>
      </c>
      <c r="L2131" s="6" t="inlineStr"/>
      <c r="M2131" s="6" t="inlineStr"/>
      <c r="N2131" s="6" t="inlineStr"/>
      <c r="O2131" s="6" t="inlineStr"/>
    </row>
    <row r="2132" ht="52" customHeight="1">
      <c r="A2132" s="4" t="inlineStr">
        <is>
          <t>spec-section:0258baa333723a</t>
        </is>
      </c>
      <c r="B2132" s="4" t="inlineStr">
        <is>
          <t>spec_sections</t>
        </is>
      </c>
      <c r="C2132" s="4" t="inlineStr">
        <is>
          <t>13.2.5.74 After processing instruction target state</t>
        </is>
      </c>
      <c r="D2132" s="4" t="inlineStr">
        <is>
          <t>["CH-54","APP-H"]</t>
        </is>
      </c>
      <c r="E2132" s="6" t="inlineStr">
        <is>
          <t>planned</t>
        </is>
      </c>
      <c r="F2132" s="6" t="inlineStr">
        <is>
          <t>pending</t>
        </is>
      </c>
      <c r="G2132" s="6" t="inlineStr">
        <is>
          <t>not_written</t>
        </is>
      </c>
      <c r="H2132" s="6" t="inlineStr">
        <is>
          <t>not_written</t>
        </is>
      </c>
      <c r="I2132" s="6" t="inlineStr">
        <is>
          <t>pending</t>
        </is>
      </c>
      <c r="J2132" s="6" t="inlineStr">
        <is>
          <t>pending</t>
        </is>
      </c>
      <c r="K2132" s="6" t="inlineStr">
        <is>
          <t>pending</t>
        </is>
      </c>
      <c r="L2132" s="6" t="inlineStr"/>
      <c r="M2132" s="6" t="inlineStr"/>
      <c r="N2132" s="6" t="inlineStr"/>
      <c r="O2132" s="6" t="inlineStr"/>
    </row>
    <row r="2133" ht="52" customHeight="1">
      <c r="A2133" s="5" t="inlineStr">
        <is>
          <t>spec-section:52a0bfb52c6500</t>
        </is>
      </c>
      <c r="B2133" s="5" t="inlineStr">
        <is>
          <t>spec_sections</t>
        </is>
      </c>
      <c r="C2133" s="5" t="inlineStr">
        <is>
          <t>13.2.5.75 Processing instruction data state</t>
        </is>
      </c>
      <c r="D2133" s="5" t="inlineStr">
        <is>
          <t>["CH-54","APP-H"]</t>
        </is>
      </c>
      <c r="E2133" s="6" t="inlineStr">
        <is>
          <t>planned</t>
        </is>
      </c>
      <c r="F2133" s="6" t="inlineStr">
        <is>
          <t>pending</t>
        </is>
      </c>
      <c r="G2133" s="6" t="inlineStr">
        <is>
          <t>not_written</t>
        </is>
      </c>
      <c r="H2133" s="6" t="inlineStr">
        <is>
          <t>not_written</t>
        </is>
      </c>
      <c r="I2133" s="6" t="inlineStr">
        <is>
          <t>pending</t>
        </is>
      </c>
      <c r="J2133" s="6" t="inlineStr">
        <is>
          <t>pending</t>
        </is>
      </c>
      <c r="K2133" s="6" t="inlineStr">
        <is>
          <t>pending</t>
        </is>
      </c>
      <c r="L2133" s="6" t="inlineStr"/>
      <c r="M2133" s="6" t="inlineStr"/>
      <c r="N2133" s="6" t="inlineStr"/>
      <c r="O2133" s="6" t="inlineStr"/>
    </row>
    <row r="2134" ht="52" customHeight="1">
      <c r="A2134" s="4" t="inlineStr">
        <is>
          <t>spec-section:27d2329085d8de</t>
        </is>
      </c>
      <c r="B2134" s="4" t="inlineStr">
        <is>
          <t>spec_sections</t>
        </is>
      </c>
      <c r="C2134" s="4" t="inlineStr">
        <is>
          <t>13.2.5.76 Processing instruction questionable state</t>
        </is>
      </c>
      <c r="D2134" s="4" t="inlineStr">
        <is>
          <t>["CH-54","APP-H"]</t>
        </is>
      </c>
      <c r="E2134" s="6" t="inlineStr">
        <is>
          <t>planned</t>
        </is>
      </c>
      <c r="F2134" s="6" t="inlineStr">
        <is>
          <t>pending</t>
        </is>
      </c>
      <c r="G2134" s="6" t="inlineStr">
        <is>
          <t>not_written</t>
        </is>
      </c>
      <c r="H2134" s="6" t="inlineStr">
        <is>
          <t>not_written</t>
        </is>
      </c>
      <c r="I2134" s="6" t="inlineStr">
        <is>
          <t>pending</t>
        </is>
      </c>
      <c r="J2134" s="6" t="inlineStr">
        <is>
          <t>pending</t>
        </is>
      </c>
      <c r="K2134" s="6" t="inlineStr">
        <is>
          <t>pending</t>
        </is>
      </c>
      <c r="L2134" s="6" t="inlineStr"/>
      <c r="M2134" s="6" t="inlineStr"/>
      <c r="N2134" s="6" t="inlineStr"/>
      <c r="O2134" s="6" t="inlineStr"/>
    </row>
    <row r="2135" ht="52" customHeight="1">
      <c r="A2135" s="5" t="inlineStr">
        <is>
          <t>spec-section:290a7731ecba48</t>
        </is>
      </c>
      <c r="B2135" s="5" t="inlineStr">
        <is>
          <t>spec_sections</t>
        </is>
      </c>
      <c r="C2135" s="5" t="inlineStr">
        <is>
          <t>13.2.5.77 Character reference state</t>
        </is>
      </c>
      <c r="D2135" s="5" t="inlineStr">
        <is>
          <t>["CH-54","APP-H"]</t>
        </is>
      </c>
      <c r="E2135" s="6" t="inlineStr">
        <is>
          <t>planned</t>
        </is>
      </c>
      <c r="F2135" s="6" t="inlineStr">
        <is>
          <t>pending</t>
        </is>
      </c>
      <c r="G2135" s="6" t="inlineStr">
        <is>
          <t>not_written</t>
        </is>
      </c>
      <c r="H2135" s="6" t="inlineStr">
        <is>
          <t>not_written</t>
        </is>
      </c>
      <c r="I2135" s="6" t="inlineStr">
        <is>
          <t>pending</t>
        </is>
      </c>
      <c r="J2135" s="6" t="inlineStr">
        <is>
          <t>pending</t>
        </is>
      </c>
      <c r="K2135" s="6" t="inlineStr">
        <is>
          <t>pending</t>
        </is>
      </c>
      <c r="L2135" s="6" t="inlineStr"/>
      <c r="M2135" s="6" t="inlineStr"/>
      <c r="N2135" s="6" t="inlineStr"/>
      <c r="O2135" s="6" t="inlineStr"/>
    </row>
    <row r="2136" ht="52" customHeight="1">
      <c r="A2136" s="4" t="inlineStr">
        <is>
          <t>spec-section:19c4506c40551a</t>
        </is>
      </c>
      <c r="B2136" s="4" t="inlineStr">
        <is>
          <t>spec_sections</t>
        </is>
      </c>
      <c r="C2136" s="4" t="inlineStr">
        <is>
          <t>13.2.5.78 Named character reference state</t>
        </is>
      </c>
      <c r="D2136" s="4" t="inlineStr">
        <is>
          <t>["CH-54","APP-H"]</t>
        </is>
      </c>
      <c r="E2136" s="6" t="inlineStr">
        <is>
          <t>planned</t>
        </is>
      </c>
      <c r="F2136" s="6" t="inlineStr">
        <is>
          <t>pending</t>
        </is>
      </c>
      <c r="G2136" s="6" t="inlineStr">
        <is>
          <t>not_written</t>
        </is>
      </c>
      <c r="H2136" s="6" t="inlineStr">
        <is>
          <t>not_written</t>
        </is>
      </c>
      <c r="I2136" s="6" t="inlineStr">
        <is>
          <t>pending</t>
        </is>
      </c>
      <c r="J2136" s="6" t="inlineStr">
        <is>
          <t>pending</t>
        </is>
      </c>
      <c r="K2136" s="6" t="inlineStr">
        <is>
          <t>pending</t>
        </is>
      </c>
      <c r="L2136" s="6" t="inlineStr"/>
      <c r="M2136" s="6" t="inlineStr"/>
      <c r="N2136" s="6" t="inlineStr"/>
      <c r="O2136" s="6" t="inlineStr"/>
    </row>
    <row r="2137" ht="52" customHeight="1">
      <c r="A2137" s="5" t="inlineStr">
        <is>
          <t>spec-section:9cce37e0f34cff</t>
        </is>
      </c>
      <c r="B2137" s="5" t="inlineStr">
        <is>
          <t>spec_sections</t>
        </is>
      </c>
      <c r="C2137" s="5" t="inlineStr">
        <is>
          <t>13.2.5.79 Ambiguous ampersand state</t>
        </is>
      </c>
      <c r="D2137" s="5" t="inlineStr">
        <is>
          <t>["CH-54","APP-H"]</t>
        </is>
      </c>
      <c r="E2137" s="6" t="inlineStr">
        <is>
          <t>planned</t>
        </is>
      </c>
      <c r="F2137" s="6" t="inlineStr">
        <is>
          <t>pending</t>
        </is>
      </c>
      <c r="G2137" s="6" t="inlineStr">
        <is>
          <t>not_written</t>
        </is>
      </c>
      <c r="H2137" s="6" t="inlineStr">
        <is>
          <t>not_written</t>
        </is>
      </c>
      <c r="I2137" s="6" t="inlineStr">
        <is>
          <t>pending</t>
        </is>
      </c>
      <c r="J2137" s="6" t="inlineStr">
        <is>
          <t>pending</t>
        </is>
      </c>
      <c r="K2137" s="6" t="inlineStr">
        <is>
          <t>pending</t>
        </is>
      </c>
      <c r="L2137" s="6" t="inlineStr"/>
      <c r="M2137" s="6" t="inlineStr"/>
      <c r="N2137" s="6" t="inlineStr"/>
      <c r="O2137" s="6" t="inlineStr"/>
    </row>
    <row r="2138" ht="52" customHeight="1">
      <c r="A2138" s="4" t="inlineStr">
        <is>
          <t>spec-section:ef737c251c931e</t>
        </is>
      </c>
      <c r="B2138" s="4" t="inlineStr">
        <is>
          <t>spec_sections</t>
        </is>
      </c>
      <c r="C2138" s="4" t="inlineStr">
        <is>
          <t>13.2.5.80 Numeric character reference state</t>
        </is>
      </c>
      <c r="D2138" s="4" t="inlineStr">
        <is>
          <t>["CH-54","APP-H"]</t>
        </is>
      </c>
      <c r="E2138" s="6" t="inlineStr">
        <is>
          <t>planned</t>
        </is>
      </c>
      <c r="F2138" s="6" t="inlineStr">
        <is>
          <t>pending</t>
        </is>
      </c>
      <c r="G2138" s="6" t="inlineStr">
        <is>
          <t>not_written</t>
        </is>
      </c>
      <c r="H2138" s="6" t="inlineStr">
        <is>
          <t>not_written</t>
        </is>
      </c>
      <c r="I2138" s="6" t="inlineStr">
        <is>
          <t>pending</t>
        </is>
      </c>
      <c r="J2138" s="6" t="inlineStr">
        <is>
          <t>pending</t>
        </is>
      </c>
      <c r="K2138" s="6" t="inlineStr">
        <is>
          <t>pending</t>
        </is>
      </c>
      <c r="L2138" s="6" t="inlineStr"/>
      <c r="M2138" s="6" t="inlineStr"/>
      <c r="N2138" s="6" t="inlineStr"/>
      <c r="O2138" s="6" t="inlineStr"/>
    </row>
    <row r="2139" ht="52" customHeight="1">
      <c r="A2139" s="5" t="inlineStr">
        <is>
          <t>spec-section:74946221f76a7d</t>
        </is>
      </c>
      <c r="B2139" s="5" t="inlineStr">
        <is>
          <t>spec_sections</t>
        </is>
      </c>
      <c r="C2139" s="5" t="inlineStr">
        <is>
          <t>13.2.5.81 Hexadecimal character reference start state</t>
        </is>
      </c>
      <c r="D2139" s="5" t="inlineStr">
        <is>
          <t>["CH-54","APP-H"]</t>
        </is>
      </c>
      <c r="E2139" s="6" t="inlineStr">
        <is>
          <t>planned</t>
        </is>
      </c>
      <c r="F2139" s="6" t="inlineStr">
        <is>
          <t>pending</t>
        </is>
      </c>
      <c r="G2139" s="6" t="inlineStr">
        <is>
          <t>not_written</t>
        </is>
      </c>
      <c r="H2139" s="6" t="inlineStr">
        <is>
          <t>not_written</t>
        </is>
      </c>
      <c r="I2139" s="6" t="inlineStr">
        <is>
          <t>pending</t>
        </is>
      </c>
      <c r="J2139" s="6" t="inlineStr">
        <is>
          <t>pending</t>
        </is>
      </c>
      <c r="K2139" s="6" t="inlineStr">
        <is>
          <t>pending</t>
        </is>
      </c>
      <c r="L2139" s="6" t="inlineStr"/>
      <c r="M2139" s="6" t="inlineStr"/>
      <c r="N2139" s="6" t="inlineStr"/>
      <c r="O2139" s="6" t="inlineStr"/>
    </row>
    <row r="2140" ht="52" customHeight="1">
      <c r="A2140" s="4" t="inlineStr">
        <is>
          <t>spec-section:173203618569ee</t>
        </is>
      </c>
      <c r="B2140" s="4" t="inlineStr">
        <is>
          <t>spec_sections</t>
        </is>
      </c>
      <c r="C2140" s="4" t="inlineStr">
        <is>
          <t>13.2.5.82 Hexadecimal character reference state</t>
        </is>
      </c>
      <c r="D2140" s="4" t="inlineStr">
        <is>
          <t>["CH-54","APP-H"]</t>
        </is>
      </c>
      <c r="E2140" s="6" t="inlineStr">
        <is>
          <t>planned</t>
        </is>
      </c>
      <c r="F2140" s="6" t="inlineStr">
        <is>
          <t>pending</t>
        </is>
      </c>
      <c r="G2140" s="6" t="inlineStr">
        <is>
          <t>not_written</t>
        </is>
      </c>
      <c r="H2140" s="6" t="inlineStr">
        <is>
          <t>not_written</t>
        </is>
      </c>
      <c r="I2140" s="6" t="inlineStr">
        <is>
          <t>pending</t>
        </is>
      </c>
      <c r="J2140" s="6" t="inlineStr">
        <is>
          <t>pending</t>
        </is>
      </c>
      <c r="K2140" s="6" t="inlineStr">
        <is>
          <t>pending</t>
        </is>
      </c>
      <c r="L2140" s="6" t="inlineStr"/>
      <c r="M2140" s="6" t="inlineStr"/>
      <c r="N2140" s="6" t="inlineStr"/>
      <c r="O2140" s="6" t="inlineStr"/>
    </row>
    <row r="2141" ht="52" customHeight="1">
      <c r="A2141" s="5" t="inlineStr">
        <is>
          <t>spec-section:c9eb167a060da7</t>
        </is>
      </c>
      <c r="B2141" s="5" t="inlineStr">
        <is>
          <t>spec_sections</t>
        </is>
      </c>
      <c r="C2141" s="5" t="inlineStr">
        <is>
          <t>13.2.5.83 Decimal character reference state</t>
        </is>
      </c>
      <c r="D2141" s="5" t="inlineStr">
        <is>
          <t>["CH-54","APP-H"]</t>
        </is>
      </c>
      <c r="E2141" s="6" t="inlineStr">
        <is>
          <t>planned</t>
        </is>
      </c>
      <c r="F2141" s="6" t="inlineStr">
        <is>
          <t>pending</t>
        </is>
      </c>
      <c r="G2141" s="6" t="inlineStr">
        <is>
          <t>not_written</t>
        </is>
      </c>
      <c r="H2141" s="6" t="inlineStr">
        <is>
          <t>not_written</t>
        </is>
      </c>
      <c r="I2141" s="6" t="inlineStr">
        <is>
          <t>pending</t>
        </is>
      </c>
      <c r="J2141" s="6" t="inlineStr">
        <is>
          <t>pending</t>
        </is>
      </c>
      <c r="K2141" s="6" t="inlineStr">
        <is>
          <t>pending</t>
        </is>
      </c>
      <c r="L2141" s="6" t="inlineStr"/>
      <c r="M2141" s="6" t="inlineStr"/>
      <c r="N2141" s="6" t="inlineStr"/>
      <c r="O2141" s="6" t="inlineStr"/>
    </row>
    <row r="2142" ht="52" customHeight="1">
      <c r="A2142" s="4" t="inlineStr">
        <is>
          <t>spec-section:ba66724e757204</t>
        </is>
      </c>
      <c r="B2142" s="4" t="inlineStr">
        <is>
          <t>spec_sections</t>
        </is>
      </c>
      <c r="C2142" s="4" t="inlineStr">
        <is>
          <t>13.2.5.84 Numeric character reference end state</t>
        </is>
      </c>
      <c r="D2142" s="4" t="inlineStr">
        <is>
          <t>["CH-54","APP-H"]</t>
        </is>
      </c>
      <c r="E2142" s="6" t="inlineStr">
        <is>
          <t>planned</t>
        </is>
      </c>
      <c r="F2142" s="6" t="inlineStr">
        <is>
          <t>pending</t>
        </is>
      </c>
      <c r="G2142" s="6" t="inlineStr">
        <is>
          <t>not_written</t>
        </is>
      </c>
      <c r="H2142" s="6" t="inlineStr">
        <is>
          <t>not_written</t>
        </is>
      </c>
      <c r="I2142" s="6" t="inlineStr">
        <is>
          <t>pending</t>
        </is>
      </c>
      <c r="J2142" s="6" t="inlineStr">
        <is>
          <t>pending</t>
        </is>
      </c>
      <c r="K2142" s="6" t="inlineStr">
        <is>
          <t>pending</t>
        </is>
      </c>
      <c r="L2142" s="6" t="inlineStr"/>
      <c r="M2142" s="6" t="inlineStr"/>
      <c r="N2142" s="6" t="inlineStr"/>
      <c r="O2142" s="6" t="inlineStr"/>
    </row>
    <row r="2143" ht="52" customHeight="1">
      <c r="A2143" s="5" t="inlineStr">
        <is>
          <t>spec-section:f6238d0c83e80c</t>
        </is>
      </c>
      <c r="B2143" s="5" t="inlineStr">
        <is>
          <t>spec_sections</t>
        </is>
      </c>
      <c r="C2143" s="5" t="inlineStr">
        <is>
          <t>13.2.6 Tree construction</t>
        </is>
      </c>
      <c r="D2143" s="5" t="inlineStr">
        <is>
          <t>["CH-54","APP-H"]</t>
        </is>
      </c>
      <c r="E2143" s="6" t="inlineStr">
        <is>
          <t>planned</t>
        </is>
      </c>
      <c r="F2143" s="6" t="inlineStr">
        <is>
          <t>pending</t>
        </is>
      </c>
      <c r="G2143" s="6" t="inlineStr">
        <is>
          <t>not_written</t>
        </is>
      </c>
      <c r="H2143" s="6" t="inlineStr">
        <is>
          <t>not_written</t>
        </is>
      </c>
      <c r="I2143" s="6" t="inlineStr">
        <is>
          <t>pending</t>
        </is>
      </c>
      <c r="J2143" s="6" t="inlineStr">
        <is>
          <t>pending</t>
        </is>
      </c>
      <c r="K2143" s="6" t="inlineStr">
        <is>
          <t>pending</t>
        </is>
      </c>
      <c r="L2143" s="6" t="inlineStr"/>
      <c r="M2143" s="6" t="inlineStr"/>
      <c r="N2143" s="6" t="inlineStr"/>
      <c r="O2143" s="6" t="inlineStr"/>
    </row>
    <row r="2144" ht="52" customHeight="1">
      <c r="A2144" s="4" t="inlineStr">
        <is>
          <t>spec-section:dfe2488f1eb738</t>
        </is>
      </c>
      <c r="B2144" s="4" t="inlineStr">
        <is>
          <t>spec_sections</t>
        </is>
      </c>
      <c r="C2144" s="4" t="inlineStr">
        <is>
          <t>13.2.6.1 Creating and inserting nodes</t>
        </is>
      </c>
      <c r="D2144" s="4" t="inlineStr">
        <is>
          <t>["CH-54","APP-H"]</t>
        </is>
      </c>
      <c r="E2144" s="6" t="inlineStr">
        <is>
          <t>planned</t>
        </is>
      </c>
      <c r="F2144" s="6" t="inlineStr">
        <is>
          <t>pending</t>
        </is>
      </c>
      <c r="G2144" s="6" t="inlineStr">
        <is>
          <t>not_written</t>
        </is>
      </c>
      <c r="H2144" s="6" t="inlineStr">
        <is>
          <t>not_written</t>
        </is>
      </c>
      <c r="I2144" s="6" t="inlineStr">
        <is>
          <t>pending</t>
        </is>
      </c>
      <c r="J2144" s="6" t="inlineStr">
        <is>
          <t>pending</t>
        </is>
      </c>
      <c r="K2144" s="6" t="inlineStr">
        <is>
          <t>pending</t>
        </is>
      </c>
      <c r="L2144" s="6" t="inlineStr"/>
      <c r="M2144" s="6" t="inlineStr"/>
      <c r="N2144" s="6" t="inlineStr"/>
      <c r="O2144" s="6" t="inlineStr"/>
    </row>
    <row r="2145" ht="52" customHeight="1">
      <c r="A2145" s="5" t="inlineStr">
        <is>
          <t>spec-section:cff23f3383832e</t>
        </is>
      </c>
      <c r="B2145" s="5" t="inlineStr">
        <is>
          <t>spec_sections</t>
        </is>
      </c>
      <c r="C2145" s="5" t="inlineStr">
        <is>
          <t>13.2.6.2 Parsing elements that contain only text</t>
        </is>
      </c>
      <c r="D2145" s="5" t="inlineStr">
        <is>
          <t>["CH-54","APP-H"]</t>
        </is>
      </c>
      <c r="E2145" s="6" t="inlineStr">
        <is>
          <t>planned</t>
        </is>
      </c>
      <c r="F2145" s="6" t="inlineStr">
        <is>
          <t>pending</t>
        </is>
      </c>
      <c r="G2145" s="6" t="inlineStr">
        <is>
          <t>not_written</t>
        </is>
      </c>
      <c r="H2145" s="6" t="inlineStr">
        <is>
          <t>not_written</t>
        </is>
      </c>
      <c r="I2145" s="6" t="inlineStr">
        <is>
          <t>pending</t>
        </is>
      </c>
      <c r="J2145" s="6" t="inlineStr">
        <is>
          <t>pending</t>
        </is>
      </c>
      <c r="K2145" s="6" t="inlineStr">
        <is>
          <t>pending</t>
        </is>
      </c>
      <c r="L2145" s="6" t="inlineStr"/>
      <c r="M2145" s="6" t="inlineStr"/>
      <c r="N2145" s="6" t="inlineStr"/>
      <c r="O2145" s="6" t="inlineStr"/>
    </row>
    <row r="2146" ht="52" customHeight="1">
      <c r="A2146" s="4" t="inlineStr">
        <is>
          <t>spec-section:747d7308684c21</t>
        </is>
      </c>
      <c r="B2146" s="4" t="inlineStr">
        <is>
          <t>spec_sections</t>
        </is>
      </c>
      <c r="C2146" s="4" t="inlineStr">
        <is>
          <t>13.2.6.3 Closing elements that have implied end tags</t>
        </is>
      </c>
      <c r="D2146" s="4" t="inlineStr">
        <is>
          <t>["CH-54","APP-H"]</t>
        </is>
      </c>
      <c r="E2146" s="6" t="inlineStr">
        <is>
          <t>planned</t>
        </is>
      </c>
      <c r="F2146" s="6" t="inlineStr">
        <is>
          <t>pending</t>
        </is>
      </c>
      <c r="G2146" s="6" t="inlineStr">
        <is>
          <t>not_written</t>
        </is>
      </c>
      <c r="H2146" s="6" t="inlineStr">
        <is>
          <t>not_written</t>
        </is>
      </c>
      <c r="I2146" s="6" t="inlineStr">
        <is>
          <t>pending</t>
        </is>
      </c>
      <c r="J2146" s="6" t="inlineStr">
        <is>
          <t>pending</t>
        </is>
      </c>
      <c r="K2146" s="6" t="inlineStr">
        <is>
          <t>pending</t>
        </is>
      </c>
      <c r="L2146" s="6" t="inlineStr"/>
      <c r="M2146" s="6" t="inlineStr"/>
      <c r="N2146" s="6" t="inlineStr"/>
      <c r="O2146" s="6" t="inlineStr"/>
    </row>
    <row r="2147" ht="52" customHeight="1">
      <c r="A2147" s="5" t="inlineStr">
        <is>
          <t>spec-section:9b3491bf2ffc18</t>
        </is>
      </c>
      <c r="B2147" s="5" t="inlineStr">
        <is>
          <t>spec_sections</t>
        </is>
      </c>
      <c r="C2147" s="5" t="inlineStr">
        <is>
          <t>13.2.6.4 The rules for parsing tokens in HTML content</t>
        </is>
      </c>
      <c r="D2147" s="5" t="inlineStr">
        <is>
          <t>["CH-54","APP-H"]</t>
        </is>
      </c>
      <c r="E2147" s="6" t="inlineStr">
        <is>
          <t>planned</t>
        </is>
      </c>
      <c r="F2147" s="6" t="inlineStr">
        <is>
          <t>pending</t>
        </is>
      </c>
      <c r="G2147" s="6" t="inlineStr">
        <is>
          <t>not_written</t>
        </is>
      </c>
      <c r="H2147" s="6" t="inlineStr">
        <is>
          <t>not_written</t>
        </is>
      </c>
      <c r="I2147" s="6" t="inlineStr">
        <is>
          <t>pending</t>
        </is>
      </c>
      <c r="J2147" s="6" t="inlineStr">
        <is>
          <t>pending</t>
        </is>
      </c>
      <c r="K2147" s="6" t="inlineStr">
        <is>
          <t>pending</t>
        </is>
      </c>
      <c r="L2147" s="6" t="inlineStr"/>
      <c r="M2147" s="6" t="inlineStr"/>
      <c r="N2147" s="6" t="inlineStr"/>
      <c r="O2147" s="6" t="inlineStr"/>
    </row>
    <row r="2148" ht="52" customHeight="1">
      <c r="A2148" s="4" t="inlineStr">
        <is>
          <t>spec-section:35cf711364632c</t>
        </is>
      </c>
      <c r="B2148" s="4" t="inlineStr">
        <is>
          <t>spec_sections</t>
        </is>
      </c>
      <c r="C2148" s="4" t="inlineStr">
        <is>
          <t>13.2.6.4.1 The "initial" insertion mode</t>
        </is>
      </c>
      <c r="D2148" s="4" t="inlineStr">
        <is>
          <t>["CH-54","APP-H"]</t>
        </is>
      </c>
      <c r="E2148" s="6" t="inlineStr">
        <is>
          <t>planned</t>
        </is>
      </c>
      <c r="F2148" s="6" t="inlineStr">
        <is>
          <t>pending</t>
        </is>
      </c>
      <c r="G2148" s="6" t="inlineStr">
        <is>
          <t>not_written</t>
        </is>
      </c>
      <c r="H2148" s="6" t="inlineStr">
        <is>
          <t>not_written</t>
        </is>
      </c>
      <c r="I2148" s="6" t="inlineStr">
        <is>
          <t>pending</t>
        </is>
      </c>
      <c r="J2148" s="6" t="inlineStr">
        <is>
          <t>pending</t>
        </is>
      </c>
      <c r="K2148" s="6" t="inlineStr">
        <is>
          <t>pending</t>
        </is>
      </c>
      <c r="L2148" s="6" t="inlineStr"/>
      <c r="M2148" s="6" t="inlineStr"/>
      <c r="N2148" s="6" t="inlineStr"/>
      <c r="O2148" s="6" t="inlineStr"/>
    </row>
    <row r="2149" ht="52" customHeight="1">
      <c r="A2149" s="5" t="inlineStr">
        <is>
          <t>spec-section:ca701ca3f8e73a</t>
        </is>
      </c>
      <c r="B2149" s="5" t="inlineStr">
        <is>
          <t>spec_sections</t>
        </is>
      </c>
      <c r="C2149" s="5" t="inlineStr">
        <is>
          <t>13.2.6.4.2 The "before html" insertion mode</t>
        </is>
      </c>
      <c r="D2149" s="5" t="inlineStr">
        <is>
          <t>["CH-54","APP-H"]</t>
        </is>
      </c>
      <c r="E2149" s="6" t="inlineStr">
        <is>
          <t>planned</t>
        </is>
      </c>
      <c r="F2149" s="6" t="inlineStr">
        <is>
          <t>pending</t>
        </is>
      </c>
      <c r="G2149" s="6" t="inlineStr">
        <is>
          <t>not_written</t>
        </is>
      </c>
      <c r="H2149" s="6" t="inlineStr">
        <is>
          <t>not_written</t>
        </is>
      </c>
      <c r="I2149" s="6" t="inlineStr">
        <is>
          <t>pending</t>
        </is>
      </c>
      <c r="J2149" s="6" t="inlineStr">
        <is>
          <t>pending</t>
        </is>
      </c>
      <c r="K2149" s="6" t="inlineStr">
        <is>
          <t>pending</t>
        </is>
      </c>
      <c r="L2149" s="6" t="inlineStr"/>
      <c r="M2149" s="6" t="inlineStr"/>
      <c r="N2149" s="6" t="inlineStr"/>
      <c r="O2149" s="6" t="inlineStr"/>
    </row>
    <row r="2150" ht="52" customHeight="1">
      <c r="A2150" s="4" t="inlineStr">
        <is>
          <t>spec-section:d189c9162d4842</t>
        </is>
      </c>
      <c r="B2150" s="4" t="inlineStr">
        <is>
          <t>spec_sections</t>
        </is>
      </c>
      <c r="C2150" s="4" t="inlineStr">
        <is>
          <t>13.2.6.4.3 The "before head" insertion mode</t>
        </is>
      </c>
      <c r="D2150" s="4" t="inlineStr">
        <is>
          <t>["CH-54","APP-H"]</t>
        </is>
      </c>
      <c r="E2150" s="6" t="inlineStr">
        <is>
          <t>planned</t>
        </is>
      </c>
      <c r="F2150" s="6" t="inlineStr">
        <is>
          <t>pending</t>
        </is>
      </c>
      <c r="G2150" s="6" t="inlineStr">
        <is>
          <t>not_written</t>
        </is>
      </c>
      <c r="H2150" s="6" t="inlineStr">
        <is>
          <t>not_written</t>
        </is>
      </c>
      <c r="I2150" s="6" t="inlineStr">
        <is>
          <t>pending</t>
        </is>
      </c>
      <c r="J2150" s="6" t="inlineStr">
        <is>
          <t>pending</t>
        </is>
      </c>
      <c r="K2150" s="6" t="inlineStr">
        <is>
          <t>pending</t>
        </is>
      </c>
      <c r="L2150" s="6" t="inlineStr"/>
      <c r="M2150" s="6" t="inlineStr"/>
      <c r="N2150" s="6" t="inlineStr"/>
      <c r="O2150" s="6" t="inlineStr"/>
    </row>
    <row r="2151" ht="52" customHeight="1">
      <c r="A2151" s="5" t="inlineStr">
        <is>
          <t>spec-section:f58af3ef2b3cea</t>
        </is>
      </c>
      <c r="B2151" s="5" t="inlineStr">
        <is>
          <t>spec_sections</t>
        </is>
      </c>
      <c r="C2151" s="5" t="inlineStr">
        <is>
          <t>13.2.6.4.4 The "in head" insertion mode</t>
        </is>
      </c>
      <c r="D2151" s="5" t="inlineStr">
        <is>
          <t>["CH-54","APP-H"]</t>
        </is>
      </c>
      <c r="E2151" s="6" t="inlineStr">
        <is>
          <t>planned</t>
        </is>
      </c>
      <c r="F2151" s="6" t="inlineStr">
        <is>
          <t>pending</t>
        </is>
      </c>
      <c r="G2151" s="6" t="inlineStr">
        <is>
          <t>not_written</t>
        </is>
      </c>
      <c r="H2151" s="6" t="inlineStr">
        <is>
          <t>not_written</t>
        </is>
      </c>
      <c r="I2151" s="6" t="inlineStr">
        <is>
          <t>pending</t>
        </is>
      </c>
      <c r="J2151" s="6" t="inlineStr">
        <is>
          <t>pending</t>
        </is>
      </c>
      <c r="K2151" s="6" t="inlineStr">
        <is>
          <t>pending</t>
        </is>
      </c>
      <c r="L2151" s="6" t="inlineStr"/>
      <c r="M2151" s="6" t="inlineStr"/>
      <c r="N2151" s="6" t="inlineStr"/>
      <c r="O2151" s="6" t="inlineStr"/>
    </row>
    <row r="2152" ht="52" customHeight="1">
      <c r="A2152" s="4" t="inlineStr">
        <is>
          <t>spec-section:1347b67c111856</t>
        </is>
      </c>
      <c r="B2152" s="4" t="inlineStr">
        <is>
          <t>spec_sections</t>
        </is>
      </c>
      <c r="C2152" s="4" t="inlineStr">
        <is>
          <t>13.2.6.4.5 The "in head noscript" insertion mode</t>
        </is>
      </c>
      <c r="D2152" s="4" t="inlineStr">
        <is>
          <t>["CH-54","APP-H"]</t>
        </is>
      </c>
      <c r="E2152" s="6" t="inlineStr">
        <is>
          <t>planned</t>
        </is>
      </c>
      <c r="F2152" s="6" t="inlineStr">
        <is>
          <t>pending</t>
        </is>
      </c>
      <c r="G2152" s="6" t="inlineStr">
        <is>
          <t>not_written</t>
        </is>
      </c>
      <c r="H2152" s="6" t="inlineStr">
        <is>
          <t>not_written</t>
        </is>
      </c>
      <c r="I2152" s="6" t="inlineStr">
        <is>
          <t>pending</t>
        </is>
      </c>
      <c r="J2152" s="6" t="inlineStr">
        <is>
          <t>pending</t>
        </is>
      </c>
      <c r="K2152" s="6" t="inlineStr">
        <is>
          <t>pending</t>
        </is>
      </c>
      <c r="L2152" s="6" t="inlineStr"/>
      <c r="M2152" s="6" t="inlineStr"/>
      <c r="N2152" s="6" t="inlineStr"/>
      <c r="O2152" s="6" t="inlineStr"/>
    </row>
    <row r="2153" ht="52" customHeight="1">
      <c r="A2153" s="5" t="inlineStr">
        <is>
          <t>spec-section:25f2b4b0d47157</t>
        </is>
      </c>
      <c r="B2153" s="5" t="inlineStr">
        <is>
          <t>spec_sections</t>
        </is>
      </c>
      <c r="C2153" s="5" t="inlineStr">
        <is>
          <t>13.2.6.4.6 The "after head" insertion mode</t>
        </is>
      </c>
      <c r="D2153" s="5" t="inlineStr">
        <is>
          <t>["CH-54","APP-H"]</t>
        </is>
      </c>
      <c r="E2153" s="6" t="inlineStr">
        <is>
          <t>planned</t>
        </is>
      </c>
      <c r="F2153" s="6" t="inlineStr">
        <is>
          <t>pending</t>
        </is>
      </c>
      <c r="G2153" s="6" t="inlineStr">
        <is>
          <t>not_written</t>
        </is>
      </c>
      <c r="H2153" s="6" t="inlineStr">
        <is>
          <t>not_written</t>
        </is>
      </c>
      <c r="I2153" s="6" t="inlineStr">
        <is>
          <t>pending</t>
        </is>
      </c>
      <c r="J2153" s="6" t="inlineStr">
        <is>
          <t>pending</t>
        </is>
      </c>
      <c r="K2153" s="6" t="inlineStr">
        <is>
          <t>pending</t>
        </is>
      </c>
      <c r="L2153" s="6" t="inlineStr"/>
      <c r="M2153" s="6" t="inlineStr"/>
      <c r="N2153" s="6" t="inlineStr"/>
      <c r="O2153" s="6" t="inlineStr"/>
    </row>
    <row r="2154" ht="52" customHeight="1">
      <c r="A2154" s="4" t="inlineStr">
        <is>
          <t>spec-section:c62f8b7c1f9613</t>
        </is>
      </c>
      <c r="B2154" s="4" t="inlineStr">
        <is>
          <t>spec_sections</t>
        </is>
      </c>
      <c r="C2154" s="4" t="inlineStr">
        <is>
          <t>13.2.6.4.7 The "in body" insertion mode</t>
        </is>
      </c>
      <c r="D2154" s="4" t="inlineStr">
        <is>
          <t>["CH-54","APP-H"]</t>
        </is>
      </c>
      <c r="E2154" s="6" t="inlineStr">
        <is>
          <t>planned</t>
        </is>
      </c>
      <c r="F2154" s="6" t="inlineStr">
        <is>
          <t>pending</t>
        </is>
      </c>
      <c r="G2154" s="6" t="inlineStr">
        <is>
          <t>not_written</t>
        </is>
      </c>
      <c r="H2154" s="6" t="inlineStr">
        <is>
          <t>not_written</t>
        </is>
      </c>
      <c r="I2154" s="6" t="inlineStr">
        <is>
          <t>pending</t>
        </is>
      </c>
      <c r="J2154" s="6" t="inlineStr">
        <is>
          <t>pending</t>
        </is>
      </c>
      <c r="K2154" s="6" t="inlineStr">
        <is>
          <t>pending</t>
        </is>
      </c>
      <c r="L2154" s="6" t="inlineStr"/>
      <c r="M2154" s="6" t="inlineStr"/>
      <c r="N2154" s="6" t="inlineStr"/>
      <c r="O2154" s="6" t="inlineStr"/>
    </row>
    <row r="2155" ht="52" customHeight="1">
      <c r="A2155" s="5" t="inlineStr">
        <is>
          <t>spec-section:04c0a7dfcfd45a</t>
        </is>
      </c>
      <c r="B2155" s="5" t="inlineStr">
        <is>
          <t>spec_sections</t>
        </is>
      </c>
      <c r="C2155" s="5" t="inlineStr">
        <is>
          <t>13.2.6.4.8 The "text" insertion mode</t>
        </is>
      </c>
      <c r="D2155" s="5" t="inlineStr">
        <is>
          <t>["CH-54","APP-H"]</t>
        </is>
      </c>
      <c r="E2155" s="6" t="inlineStr">
        <is>
          <t>planned</t>
        </is>
      </c>
      <c r="F2155" s="6" t="inlineStr">
        <is>
          <t>pending</t>
        </is>
      </c>
      <c r="G2155" s="6" t="inlineStr">
        <is>
          <t>not_written</t>
        </is>
      </c>
      <c r="H2155" s="6" t="inlineStr">
        <is>
          <t>not_written</t>
        </is>
      </c>
      <c r="I2155" s="6" t="inlineStr">
        <is>
          <t>pending</t>
        </is>
      </c>
      <c r="J2155" s="6" t="inlineStr">
        <is>
          <t>pending</t>
        </is>
      </c>
      <c r="K2155" s="6" t="inlineStr">
        <is>
          <t>pending</t>
        </is>
      </c>
      <c r="L2155" s="6" t="inlineStr"/>
      <c r="M2155" s="6" t="inlineStr"/>
      <c r="N2155" s="6" t="inlineStr"/>
      <c r="O2155" s="6" t="inlineStr"/>
    </row>
    <row r="2156" ht="52" customHeight="1">
      <c r="A2156" s="4" t="inlineStr">
        <is>
          <t>spec-section:9ef083b708d268</t>
        </is>
      </c>
      <c r="B2156" s="4" t="inlineStr">
        <is>
          <t>spec_sections</t>
        </is>
      </c>
      <c r="C2156" s="4" t="inlineStr">
        <is>
          <t>13.2.6.4.9 The "in table" insertion mode</t>
        </is>
      </c>
      <c r="D2156" s="4" t="inlineStr">
        <is>
          <t>["CH-54","APP-H"]</t>
        </is>
      </c>
      <c r="E2156" s="6" t="inlineStr">
        <is>
          <t>planned</t>
        </is>
      </c>
      <c r="F2156" s="6" t="inlineStr">
        <is>
          <t>pending</t>
        </is>
      </c>
      <c r="G2156" s="6" t="inlineStr">
        <is>
          <t>not_written</t>
        </is>
      </c>
      <c r="H2156" s="6" t="inlineStr">
        <is>
          <t>not_written</t>
        </is>
      </c>
      <c r="I2156" s="6" t="inlineStr">
        <is>
          <t>pending</t>
        </is>
      </c>
      <c r="J2156" s="6" t="inlineStr">
        <is>
          <t>pending</t>
        </is>
      </c>
      <c r="K2156" s="6" t="inlineStr">
        <is>
          <t>pending</t>
        </is>
      </c>
      <c r="L2156" s="6" t="inlineStr"/>
      <c r="M2156" s="6" t="inlineStr"/>
      <c r="N2156" s="6" t="inlineStr"/>
      <c r="O2156" s="6" t="inlineStr"/>
    </row>
    <row r="2157" ht="52" customHeight="1">
      <c r="A2157" s="5" t="inlineStr">
        <is>
          <t>spec-section:471b214465c88e</t>
        </is>
      </c>
      <c r="B2157" s="5" t="inlineStr">
        <is>
          <t>spec_sections</t>
        </is>
      </c>
      <c r="C2157" s="5" t="inlineStr">
        <is>
          <t>13.2.6.4.10 The "in table text" insertion mode</t>
        </is>
      </c>
      <c r="D2157" s="5" t="inlineStr">
        <is>
          <t>["CH-54","APP-H"]</t>
        </is>
      </c>
      <c r="E2157" s="6" t="inlineStr">
        <is>
          <t>planned</t>
        </is>
      </c>
      <c r="F2157" s="6" t="inlineStr">
        <is>
          <t>pending</t>
        </is>
      </c>
      <c r="G2157" s="6" t="inlineStr">
        <is>
          <t>not_written</t>
        </is>
      </c>
      <c r="H2157" s="6" t="inlineStr">
        <is>
          <t>not_written</t>
        </is>
      </c>
      <c r="I2157" s="6" t="inlineStr">
        <is>
          <t>pending</t>
        </is>
      </c>
      <c r="J2157" s="6" t="inlineStr">
        <is>
          <t>pending</t>
        </is>
      </c>
      <c r="K2157" s="6" t="inlineStr">
        <is>
          <t>pending</t>
        </is>
      </c>
      <c r="L2157" s="6" t="inlineStr"/>
      <c r="M2157" s="6" t="inlineStr"/>
      <c r="N2157" s="6" t="inlineStr"/>
      <c r="O2157" s="6" t="inlineStr"/>
    </row>
    <row r="2158" ht="52" customHeight="1">
      <c r="A2158" s="4" t="inlineStr">
        <is>
          <t>spec-section:2038ba23527af8</t>
        </is>
      </c>
      <c r="B2158" s="4" t="inlineStr">
        <is>
          <t>spec_sections</t>
        </is>
      </c>
      <c r="C2158" s="4" t="inlineStr">
        <is>
          <t>13.2.6.4.11 The "in caption" insertion mode</t>
        </is>
      </c>
      <c r="D2158" s="4" t="inlineStr">
        <is>
          <t>["CH-54","APP-H"]</t>
        </is>
      </c>
      <c r="E2158" s="6" t="inlineStr">
        <is>
          <t>planned</t>
        </is>
      </c>
      <c r="F2158" s="6" t="inlineStr">
        <is>
          <t>pending</t>
        </is>
      </c>
      <c r="G2158" s="6" t="inlineStr">
        <is>
          <t>not_written</t>
        </is>
      </c>
      <c r="H2158" s="6" t="inlineStr">
        <is>
          <t>not_written</t>
        </is>
      </c>
      <c r="I2158" s="6" t="inlineStr">
        <is>
          <t>pending</t>
        </is>
      </c>
      <c r="J2158" s="6" t="inlineStr">
        <is>
          <t>pending</t>
        </is>
      </c>
      <c r="K2158" s="6" t="inlineStr">
        <is>
          <t>pending</t>
        </is>
      </c>
      <c r="L2158" s="6" t="inlineStr"/>
      <c r="M2158" s="6" t="inlineStr"/>
      <c r="N2158" s="6" t="inlineStr"/>
      <c r="O2158" s="6" t="inlineStr"/>
    </row>
    <row r="2159" ht="52" customHeight="1">
      <c r="A2159" s="5" t="inlineStr">
        <is>
          <t>spec-section:d0bed49e2c96f2</t>
        </is>
      </c>
      <c r="B2159" s="5" t="inlineStr">
        <is>
          <t>spec_sections</t>
        </is>
      </c>
      <c r="C2159" s="5" t="inlineStr">
        <is>
          <t>13.2.6.4.12 The "in column group" insertion mode</t>
        </is>
      </c>
      <c r="D2159" s="5" t="inlineStr">
        <is>
          <t>["CH-54","APP-H"]</t>
        </is>
      </c>
      <c r="E2159" s="6" t="inlineStr">
        <is>
          <t>planned</t>
        </is>
      </c>
      <c r="F2159" s="6" t="inlineStr">
        <is>
          <t>pending</t>
        </is>
      </c>
      <c r="G2159" s="6" t="inlineStr">
        <is>
          <t>not_written</t>
        </is>
      </c>
      <c r="H2159" s="6" t="inlineStr">
        <is>
          <t>not_written</t>
        </is>
      </c>
      <c r="I2159" s="6" t="inlineStr">
        <is>
          <t>pending</t>
        </is>
      </c>
      <c r="J2159" s="6" t="inlineStr">
        <is>
          <t>pending</t>
        </is>
      </c>
      <c r="K2159" s="6" t="inlineStr">
        <is>
          <t>pending</t>
        </is>
      </c>
      <c r="L2159" s="6" t="inlineStr"/>
      <c r="M2159" s="6" t="inlineStr"/>
      <c r="N2159" s="6" t="inlineStr"/>
      <c r="O2159" s="6" t="inlineStr"/>
    </row>
    <row r="2160" ht="52" customHeight="1">
      <c r="A2160" s="4" t="inlineStr">
        <is>
          <t>spec-section:52f5f79a7be87d</t>
        </is>
      </c>
      <c r="B2160" s="4" t="inlineStr">
        <is>
          <t>spec_sections</t>
        </is>
      </c>
      <c r="C2160" s="4" t="inlineStr">
        <is>
          <t>13.2.6.4.13 The "in table body" insertion mode</t>
        </is>
      </c>
      <c r="D2160" s="4" t="inlineStr">
        <is>
          <t>["CH-54","APP-H"]</t>
        </is>
      </c>
      <c r="E2160" s="6" t="inlineStr">
        <is>
          <t>planned</t>
        </is>
      </c>
      <c r="F2160" s="6" t="inlineStr">
        <is>
          <t>pending</t>
        </is>
      </c>
      <c r="G2160" s="6" t="inlineStr">
        <is>
          <t>not_written</t>
        </is>
      </c>
      <c r="H2160" s="6" t="inlineStr">
        <is>
          <t>not_written</t>
        </is>
      </c>
      <c r="I2160" s="6" t="inlineStr">
        <is>
          <t>pending</t>
        </is>
      </c>
      <c r="J2160" s="6" t="inlineStr">
        <is>
          <t>pending</t>
        </is>
      </c>
      <c r="K2160" s="6" t="inlineStr">
        <is>
          <t>pending</t>
        </is>
      </c>
      <c r="L2160" s="6" t="inlineStr"/>
      <c r="M2160" s="6" t="inlineStr"/>
      <c r="N2160" s="6" t="inlineStr"/>
      <c r="O2160" s="6" t="inlineStr"/>
    </row>
    <row r="2161" ht="52" customHeight="1">
      <c r="A2161" s="5" t="inlineStr">
        <is>
          <t>spec-section:b0432175d3dac0</t>
        </is>
      </c>
      <c r="B2161" s="5" t="inlineStr">
        <is>
          <t>spec_sections</t>
        </is>
      </c>
      <c r="C2161" s="5" t="inlineStr">
        <is>
          <t>13.2.6.4.14 The "in row" insertion mode</t>
        </is>
      </c>
      <c r="D2161" s="5" t="inlineStr">
        <is>
          <t>["CH-54","APP-H"]</t>
        </is>
      </c>
      <c r="E2161" s="6" t="inlineStr">
        <is>
          <t>planned</t>
        </is>
      </c>
      <c r="F2161" s="6" t="inlineStr">
        <is>
          <t>pending</t>
        </is>
      </c>
      <c r="G2161" s="6" t="inlineStr">
        <is>
          <t>not_written</t>
        </is>
      </c>
      <c r="H2161" s="6" t="inlineStr">
        <is>
          <t>not_written</t>
        </is>
      </c>
      <c r="I2161" s="6" t="inlineStr">
        <is>
          <t>pending</t>
        </is>
      </c>
      <c r="J2161" s="6" t="inlineStr">
        <is>
          <t>pending</t>
        </is>
      </c>
      <c r="K2161" s="6" t="inlineStr">
        <is>
          <t>pending</t>
        </is>
      </c>
      <c r="L2161" s="6" t="inlineStr"/>
      <c r="M2161" s="6" t="inlineStr"/>
      <c r="N2161" s="6" t="inlineStr"/>
      <c r="O2161" s="6" t="inlineStr"/>
    </row>
    <row r="2162" ht="52" customHeight="1">
      <c r="A2162" s="4" t="inlineStr">
        <is>
          <t>spec-section:b3394e53e6c3b2</t>
        </is>
      </c>
      <c r="B2162" s="4" t="inlineStr">
        <is>
          <t>spec_sections</t>
        </is>
      </c>
      <c r="C2162" s="4" t="inlineStr">
        <is>
          <t>13.2.6.4.15 The "in cell" insertion mode</t>
        </is>
      </c>
      <c r="D2162" s="4" t="inlineStr">
        <is>
          <t>["CH-54","APP-H"]</t>
        </is>
      </c>
      <c r="E2162" s="6" t="inlineStr">
        <is>
          <t>planned</t>
        </is>
      </c>
      <c r="F2162" s="6" t="inlineStr">
        <is>
          <t>pending</t>
        </is>
      </c>
      <c r="G2162" s="6" t="inlineStr">
        <is>
          <t>not_written</t>
        </is>
      </c>
      <c r="H2162" s="6" t="inlineStr">
        <is>
          <t>not_written</t>
        </is>
      </c>
      <c r="I2162" s="6" t="inlineStr">
        <is>
          <t>pending</t>
        </is>
      </c>
      <c r="J2162" s="6" t="inlineStr">
        <is>
          <t>pending</t>
        </is>
      </c>
      <c r="K2162" s="6" t="inlineStr">
        <is>
          <t>pending</t>
        </is>
      </c>
      <c r="L2162" s="6" t="inlineStr"/>
      <c r="M2162" s="6" t="inlineStr"/>
      <c r="N2162" s="6" t="inlineStr"/>
      <c r="O2162" s="6" t="inlineStr"/>
    </row>
    <row r="2163" ht="52" customHeight="1">
      <c r="A2163" s="5" t="inlineStr">
        <is>
          <t>spec-section:32c674f9eba94a</t>
        </is>
      </c>
      <c r="B2163" s="5" t="inlineStr">
        <is>
          <t>spec_sections</t>
        </is>
      </c>
      <c r="C2163" s="5" t="inlineStr">
        <is>
          <t>13.2.6.4.16 The "in template" insertion mode</t>
        </is>
      </c>
      <c r="D2163" s="5" t="inlineStr">
        <is>
          <t>["CH-54","APP-H"]</t>
        </is>
      </c>
      <c r="E2163" s="6" t="inlineStr">
        <is>
          <t>planned</t>
        </is>
      </c>
      <c r="F2163" s="6" t="inlineStr">
        <is>
          <t>pending</t>
        </is>
      </c>
      <c r="G2163" s="6" t="inlineStr">
        <is>
          <t>not_written</t>
        </is>
      </c>
      <c r="H2163" s="6" t="inlineStr">
        <is>
          <t>not_written</t>
        </is>
      </c>
      <c r="I2163" s="6" t="inlineStr">
        <is>
          <t>pending</t>
        </is>
      </c>
      <c r="J2163" s="6" t="inlineStr">
        <is>
          <t>pending</t>
        </is>
      </c>
      <c r="K2163" s="6" t="inlineStr">
        <is>
          <t>pending</t>
        </is>
      </c>
      <c r="L2163" s="6" t="inlineStr"/>
      <c r="M2163" s="6" t="inlineStr"/>
      <c r="N2163" s="6" t="inlineStr"/>
      <c r="O2163" s="6" t="inlineStr"/>
    </row>
    <row r="2164" ht="52" customHeight="1">
      <c r="A2164" s="4" t="inlineStr">
        <is>
          <t>spec-section:7319422404747c</t>
        </is>
      </c>
      <c r="B2164" s="4" t="inlineStr">
        <is>
          <t>spec_sections</t>
        </is>
      </c>
      <c r="C2164" s="4" t="inlineStr">
        <is>
          <t>13.2.6.4.17 The "after body" insertion mode</t>
        </is>
      </c>
      <c r="D2164" s="4" t="inlineStr">
        <is>
          <t>["CH-54","APP-H"]</t>
        </is>
      </c>
      <c r="E2164" s="6" t="inlineStr">
        <is>
          <t>planned</t>
        </is>
      </c>
      <c r="F2164" s="6" t="inlineStr">
        <is>
          <t>pending</t>
        </is>
      </c>
      <c r="G2164" s="6" t="inlineStr">
        <is>
          <t>not_written</t>
        </is>
      </c>
      <c r="H2164" s="6" t="inlineStr">
        <is>
          <t>not_written</t>
        </is>
      </c>
      <c r="I2164" s="6" t="inlineStr">
        <is>
          <t>pending</t>
        </is>
      </c>
      <c r="J2164" s="6" t="inlineStr">
        <is>
          <t>pending</t>
        </is>
      </c>
      <c r="K2164" s="6" t="inlineStr">
        <is>
          <t>pending</t>
        </is>
      </c>
      <c r="L2164" s="6" t="inlineStr"/>
      <c r="M2164" s="6" t="inlineStr"/>
      <c r="N2164" s="6" t="inlineStr"/>
      <c r="O2164" s="6" t="inlineStr"/>
    </row>
    <row r="2165" ht="52" customHeight="1">
      <c r="A2165" s="5" t="inlineStr">
        <is>
          <t>spec-section:f97405a3e84236</t>
        </is>
      </c>
      <c r="B2165" s="5" t="inlineStr">
        <is>
          <t>spec_sections</t>
        </is>
      </c>
      <c r="C2165" s="5" t="inlineStr">
        <is>
          <t>13.2.6.4.18 The "in frameset" insertion mode</t>
        </is>
      </c>
      <c r="D2165" s="5" t="inlineStr">
        <is>
          <t>["CH-54","APP-H"]</t>
        </is>
      </c>
      <c r="E2165" s="6" t="inlineStr">
        <is>
          <t>planned</t>
        </is>
      </c>
      <c r="F2165" s="6" t="inlineStr">
        <is>
          <t>pending</t>
        </is>
      </c>
      <c r="G2165" s="6" t="inlineStr">
        <is>
          <t>not_written</t>
        </is>
      </c>
      <c r="H2165" s="6" t="inlineStr">
        <is>
          <t>not_written</t>
        </is>
      </c>
      <c r="I2165" s="6" t="inlineStr">
        <is>
          <t>pending</t>
        </is>
      </c>
      <c r="J2165" s="6" t="inlineStr">
        <is>
          <t>pending</t>
        </is>
      </c>
      <c r="K2165" s="6" t="inlineStr">
        <is>
          <t>pending</t>
        </is>
      </c>
      <c r="L2165" s="6" t="inlineStr"/>
      <c r="M2165" s="6" t="inlineStr"/>
      <c r="N2165" s="6" t="inlineStr"/>
      <c r="O2165" s="6" t="inlineStr"/>
    </row>
    <row r="2166" ht="52" customHeight="1">
      <c r="A2166" s="4" t="inlineStr">
        <is>
          <t>spec-section:a263c78b0baef1</t>
        </is>
      </c>
      <c r="B2166" s="4" t="inlineStr">
        <is>
          <t>spec_sections</t>
        </is>
      </c>
      <c r="C2166" s="4" t="inlineStr">
        <is>
          <t>13.2.6.4.19 The "after frameset" insertion mode</t>
        </is>
      </c>
      <c r="D2166" s="4" t="inlineStr">
        <is>
          <t>["CH-54","APP-H"]</t>
        </is>
      </c>
      <c r="E2166" s="6" t="inlineStr">
        <is>
          <t>planned</t>
        </is>
      </c>
      <c r="F2166" s="6" t="inlineStr">
        <is>
          <t>pending</t>
        </is>
      </c>
      <c r="G2166" s="6" t="inlineStr">
        <is>
          <t>not_written</t>
        </is>
      </c>
      <c r="H2166" s="6" t="inlineStr">
        <is>
          <t>not_written</t>
        </is>
      </c>
      <c r="I2166" s="6" t="inlineStr">
        <is>
          <t>pending</t>
        </is>
      </c>
      <c r="J2166" s="6" t="inlineStr">
        <is>
          <t>pending</t>
        </is>
      </c>
      <c r="K2166" s="6" t="inlineStr">
        <is>
          <t>pending</t>
        </is>
      </c>
      <c r="L2166" s="6" t="inlineStr"/>
      <c r="M2166" s="6" t="inlineStr"/>
      <c r="N2166" s="6" t="inlineStr"/>
      <c r="O2166" s="6" t="inlineStr"/>
    </row>
    <row r="2167" ht="52" customHeight="1">
      <c r="A2167" s="5" t="inlineStr">
        <is>
          <t>spec-section:ead778f5ad457c</t>
        </is>
      </c>
      <c r="B2167" s="5" t="inlineStr">
        <is>
          <t>spec_sections</t>
        </is>
      </c>
      <c r="C2167" s="5" t="inlineStr">
        <is>
          <t>13.2.6.4.20 The "after after body" insertion mode</t>
        </is>
      </c>
      <c r="D2167" s="5" t="inlineStr">
        <is>
          <t>["CH-54","APP-H"]</t>
        </is>
      </c>
      <c r="E2167" s="6" t="inlineStr">
        <is>
          <t>planned</t>
        </is>
      </c>
      <c r="F2167" s="6" t="inlineStr">
        <is>
          <t>pending</t>
        </is>
      </c>
      <c r="G2167" s="6" t="inlineStr">
        <is>
          <t>not_written</t>
        </is>
      </c>
      <c r="H2167" s="6" t="inlineStr">
        <is>
          <t>not_written</t>
        </is>
      </c>
      <c r="I2167" s="6" t="inlineStr">
        <is>
          <t>pending</t>
        </is>
      </c>
      <c r="J2167" s="6" t="inlineStr">
        <is>
          <t>pending</t>
        </is>
      </c>
      <c r="K2167" s="6" t="inlineStr">
        <is>
          <t>pending</t>
        </is>
      </c>
      <c r="L2167" s="6" t="inlineStr"/>
      <c r="M2167" s="6" t="inlineStr"/>
      <c r="N2167" s="6" t="inlineStr"/>
      <c r="O2167" s="6" t="inlineStr"/>
    </row>
    <row r="2168" ht="52" customHeight="1">
      <c r="A2168" s="4" t="inlineStr">
        <is>
          <t>spec-section:74aceef4675ba7</t>
        </is>
      </c>
      <c r="B2168" s="4" t="inlineStr">
        <is>
          <t>spec_sections</t>
        </is>
      </c>
      <c r="C2168" s="4" t="inlineStr">
        <is>
          <t>13.2.6.4.21 The "after after frameset" insertion mode</t>
        </is>
      </c>
      <c r="D2168" s="4" t="inlineStr">
        <is>
          <t>["CH-54","APP-H"]</t>
        </is>
      </c>
      <c r="E2168" s="6" t="inlineStr">
        <is>
          <t>planned</t>
        </is>
      </c>
      <c r="F2168" s="6" t="inlineStr">
        <is>
          <t>pending</t>
        </is>
      </c>
      <c r="G2168" s="6" t="inlineStr">
        <is>
          <t>not_written</t>
        </is>
      </c>
      <c r="H2168" s="6" t="inlineStr">
        <is>
          <t>not_written</t>
        </is>
      </c>
      <c r="I2168" s="6" t="inlineStr">
        <is>
          <t>pending</t>
        </is>
      </c>
      <c r="J2168" s="6" t="inlineStr">
        <is>
          <t>pending</t>
        </is>
      </c>
      <c r="K2168" s="6" t="inlineStr">
        <is>
          <t>pending</t>
        </is>
      </c>
      <c r="L2168" s="6" t="inlineStr"/>
      <c r="M2168" s="6" t="inlineStr"/>
      <c r="N2168" s="6" t="inlineStr"/>
      <c r="O2168" s="6" t="inlineStr"/>
    </row>
    <row r="2169" ht="52" customHeight="1">
      <c r="A2169" s="5" t="inlineStr">
        <is>
          <t>spec-section:411fe56f137b91</t>
        </is>
      </c>
      <c r="B2169" s="5" t="inlineStr">
        <is>
          <t>spec_sections</t>
        </is>
      </c>
      <c r="C2169" s="5" t="inlineStr">
        <is>
          <t>13.2.6.5 The rules for parsing tokens in foreign content</t>
        </is>
      </c>
      <c r="D2169" s="5" t="inlineStr">
        <is>
          <t>["CH-54","APP-H"]</t>
        </is>
      </c>
      <c r="E2169" s="6" t="inlineStr">
        <is>
          <t>planned</t>
        </is>
      </c>
      <c r="F2169" s="6" t="inlineStr">
        <is>
          <t>pending</t>
        </is>
      </c>
      <c r="G2169" s="6" t="inlineStr">
        <is>
          <t>not_written</t>
        </is>
      </c>
      <c r="H2169" s="6" t="inlineStr">
        <is>
          <t>not_written</t>
        </is>
      </c>
      <c r="I2169" s="6" t="inlineStr">
        <is>
          <t>pending</t>
        </is>
      </c>
      <c r="J2169" s="6" t="inlineStr">
        <is>
          <t>pending</t>
        </is>
      </c>
      <c r="K2169" s="6" t="inlineStr">
        <is>
          <t>pending</t>
        </is>
      </c>
      <c r="L2169" s="6" t="inlineStr"/>
      <c r="M2169" s="6" t="inlineStr"/>
      <c r="N2169" s="6" t="inlineStr"/>
      <c r="O2169" s="6" t="inlineStr"/>
    </row>
    <row r="2170" ht="52" customHeight="1">
      <c r="A2170" s="4" t="inlineStr">
        <is>
          <t>spec-section:914517970f4092</t>
        </is>
      </c>
      <c r="B2170" s="4" t="inlineStr">
        <is>
          <t>spec_sections</t>
        </is>
      </c>
      <c r="C2170" s="4" t="inlineStr">
        <is>
          <t>13.2.7 The end</t>
        </is>
      </c>
      <c r="D2170" s="4" t="inlineStr">
        <is>
          <t>["CH-54","APP-H"]</t>
        </is>
      </c>
      <c r="E2170" s="6" t="inlineStr">
        <is>
          <t>planned</t>
        </is>
      </c>
      <c r="F2170" s="6" t="inlineStr">
        <is>
          <t>pending</t>
        </is>
      </c>
      <c r="G2170" s="6" t="inlineStr">
        <is>
          <t>not_written</t>
        </is>
      </c>
      <c r="H2170" s="6" t="inlineStr">
        <is>
          <t>not_written</t>
        </is>
      </c>
      <c r="I2170" s="6" t="inlineStr">
        <is>
          <t>pending</t>
        </is>
      </c>
      <c r="J2170" s="6" t="inlineStr">
        <is>
          <t>pending</t>
        </is>
      </c>
      <c r="K2170" s="6" t="inlineStr">
        <is>
          <t>pending</t>
        </is>
      </c>
      <c r="L2170" s="6" t="inlineStr"/>
      <c r="M2170" s="6" t="inlineStr"/>
      <c r="N2170" s="6" t="inlineStr"/>
      <c r="O2170" s="6" t="inlineStr"/>
    </row>
    <row r="2171" ht="52" customHeight="1">
      <c r="A2171" s="5" t="inlineStr">
        <is>
          <t>spec-section:518dc7624303e7</t>
        </is>
      </c>
      <c r="B2171" s="5" t="inlineStr">
        <is>
          <t>spec_sections</t>
        </is>
      </c>
      <c r="C2171" s="5" t="inlineStr">
        <is>
          <t>13.2.8 Speculative HTML parsing</t>
        </is>
      </c>
      <c r="D2171" s="5" t="inlineStr">
        <is>
          <t>["CH-54","APP-H"]</t>
        </is>
      </c>
      <c r="E2171" s="6" t="inlineStr">
        <is>
          <t>planned</t>
        </is>
      </c>
      <c r="F2171" s="6" t="inlineStr">
        <is>
          <t>pending</t>
        </is>
      </c>
      <c r="G2171" s="6" t="inlineStr">
        <is>
          <t>not_written</t>
        </is>
      </c>
      <c r="H2171" s="6" t="inlineStr">
        <is>
          <t>not_written</t>
        </is>
      </c>
      <c r="I2171" s="6" t="inlineStr">
        <is>
          <t>pending</t>
        </is>
      </c>
      <c r="J2171" s="6" t="inlineStr">
        <is>
          <t>pending</t>
        </is>
      </c>
      <c r="K2171" s="6" t="inlineStr">
        <is>
          <t>pending</t>
        </is>
      </c>
      <c r="L2171" s="6" t="inlineStr"/>
      <c r="M2171" s="6" t="inlineStr"/>
      <c r="N2171" s="6" t="inlineStr"/>
      <c r="O2171" s="6" t="inlineStr"/>
    </row>
    <row r="2172" ht="52" customHeight="1">
      <c r="A2172" s="4" t="inlineStr">
        <is>
          <t>spec-section:69d44c95d0f75a</t>
        </is>
      </c>
      <c r="B2172" s="4" t="inlineStr">
        <is>
          <t>spec_sections</t>
        </is>
      </c>
      <c r="C2172" s="4" t="inlineStr">
        <is>
          <t>13.2.9 Coercing an HTML DOM into an infoset</t>
        </is>
      </c>
      <c r="D2172" s="4" t="inlineStr">
        <is>
          <t>["CH-54","APP-H"]</t>
        </is>
      </c>
      <c r="E2172" s="6" t="inlineStr">
        <is>
          <t>planned</t>
        </is>
      </c>
      <c r="F2172" s="6" t="inlineStr">
        <is>
          <t>pending</t>
        </is>
      </c>
      <c r="G2172" s="6" t="inlineStr">
        <is>
          <t>not_written</t>
        </is>
      </c>
      <c r="H2172" s="6" t="inlineStr">
        <is>
          <t>not_written</t>
        </is>
      </c>
      <c r="I2172" s="6" t="inlineStr">
        <is>
          <t>pending</t>
        </is>
      </c>
      <c r="J2172" s="6" t="inlineStr">
        <is>
          <t>pending</t>
        </is>
      </c>
      <c r="K2172" s="6" t="inlineStr">
        <is>
          <t>pending</t>
        </is>
      </c>
      <c r="L2172" s="6" t="inlineStr"/>
      <c r="M2172" s="6" t="inlineStr"/>
      <c r="N2172" s="6" t="inlineStr"/>
      <c r="O2172" s="6" t="inlineStr"/>
    </row>
    <row r="2173" ht="52" customHeight="1">
      <c r="A2173" s="5" t="inlineStr">
        <is>
          <t>spec-section:f99b93c47cf47c</t>
        </is>
      </c>
      <c r="B2173" s="5" t="inlineStr">
        <is>
          <t>spec_sections</t>
        </is>
      </c>
      <c r="C2173" s="5" t="inlineStr">
        <is>
          <t>13.2.10 An introduction to error handling and strange cases in the parser</t>
        </is>
      </c>
      <c r="D2173" s="5" t="inlineStr">
        <is>
          <t>["CH-54","APP-H"]</t>
        </is>
      </c>
      <c r="E2173" s="6" t="inlineStr">
        <is>
          <t>planned</t>
        </is>
      </c>
      <c r="F2173" s="6" t="inlineStr">
        <is>
          <t>pending</t>
        </is>
      </c>
      <c r="G2173" s="6" t="inlineStr">
        <is>
          <t>not_written</t>
        </is>
      </c>
      <c r="H2173" s="6" t="inlineStr">
        <is>
          <t>not_written</t>
        </is>
      </c>
      <c r="I2173" s="6" t="inlineStr">
        <is>
          <t>pending</t>
        </is>
      </c>
      <c r="J2173" s="6" t="inlineStr">
        <is>
          <t>pending</t>
        </is>
      </c>
      <c r="K2173" s="6" t="inlineStr">
        <is>
          <t>pending</t>
        </is>
      </c>
      <c r="L2173" s="6" t="inlineStr"/>
      <c r="M2173" s="6" t="inlineStr"/>
      <c r="N2173" s="6" t="inlineStr"/>
      <c r="O2173" s="6" t="inlineStr"/>
    </row>
    <row r="2174" ht="52" customHeight="1">
      <c r="A2174" s="4" t="inlineStr">
        <is>
          <t>spec-section:0699bb7e43b709</t>
        </is>
      </c>
      <c r="B2174" s="4" t="inlineStr">
        <is>
          <t>spec_sections</t>
        </is>
      </c>
      <c r="C2174" s="4" t="inlineStr">
        <is>
          <t>13.2.10.1 Misnested tags: &lt;b&gt;&lt;i&gt;&lt;/b&gt;&lt;/i&gt;</t>
        </is>
      </c>
      <c r="D2174" s="4" t="inlineStr">
        <is>
          <t>["CH-54","APP-H"]</t>
        </is>
      </c>
      <c r="E2174" s="6" t="inlineStr">
        <is>
          <t>planned</t>
        </is>
      </c>
      <c r="F2174" s="6" t="inlineStr">
        <is>
          <t>pending</t>
        </is>
      </c>
      <c r="G2174" s="6" t="inlineStr">
        <is>
          <t>not_written</t>
        </is>
      </c>
      <c r="H2174" s="6" t="inlineStr">
        <is>
          <t>not_written</t>
        </is>
      </c>
      <c r="I2174" s="6" t="inlineStr">
        <is>
          <t>pending</t>
        </is>
      </c>
      <c r="J2174" s="6" t="inlineStr">
        <is>
          <t>pending</t>
        </is>
      </c>
      <c r="K2174" s="6" t="inlineStr">
        <is>
          <t>pending</t>
        </is>
      </c>
      <c r="L2174" s="6" t="inlineStr"/>
      <c r="M2174" s="6" t="inlineStr"/>
      <c r="N2174" s="6" t="inlineStr"/>
      <c r="O2174" s="6" t="inlineStr"/>
    </row>
    <row r="2175" ht="52" customHeight="1">
      <c r="A2175" s="5" t="inlineStr">
        <is>
          <t>spec-section:cd9f46348c9ce6</t>
        </is>
      </c>
      <c r="B2175" s="5" t="inlineStr">
        <is>
          <t>spec_sections</t>
        </is>
      </c>
      <c r="C2175" s="5" t="inlineStr">
        <is>
          <t>13.2.10.2 Misnested tags: &lt;b&gt;&lt;p&gt;&lt;/b&gt;&lt;/p&gt;</t>
        </is>
      </c>
      <c r="D2175" s="5" t="inlineStr">
        <is>
          <t>["CH-54","APP-H"]</t>
        </is>
      </c>
      <c r="E2175" s="6" t="inlineStr">
        <is>
          <t>planned</t>
        </is>
      </c>
      <c r="F2175" s="6" t="inlineStr">
        <is>
          <t>pending</t>
        </is>
      </c>
      <c r="G2175" s="6" t="inlineStr">
        <is>
          <t>not_written</t>
        </is>
      </c>
      <c r="H2175" s="6" t="inlineStr">
        <is>
          <t>not_written</t>
        </is>
      </c>
      <c r="I2175" s="6" t="inlineStr">
        <is>
          <t>pending</t>
        </is>
      </c>
      <c r="J2175" s="6" t="inlineStr">
        <is>
          <t>pending</t>
        </is>
      </c>
      <c r="K2175" s="6" t="inlineStr">
        <is>
          <t>pending</t>
        </is>
      </c>
      <c r="L2175" s="6" t="inlineStr"/>
      <c r="M2175" s="6" t="inlineStr"/>
      <c r="N2175" s="6" t="inlineStr"/>
      <c r="O2175" s="6" t="inlineStr"/>
    </row>
    <row r="2176" ht="52" customHeight="1">
      <c r="A2176" s="4" t="inlineStr">
        <is>
          <t>spec-section:de7cf3f606070e</t>
        </is>
      </c>
      <c r="B2176" s="4" t="inlineStr">
        <is>
          <t>spec_sections</t>
        </is>
      </c>
      <c r="C2176" s="4" t="inlineStr">
        <is>
          <t>13.2.10.3 Unexpected markup in tables</t>
        </is>
      </c>
      <c r="D2176" s="4" t="inlineStr">
        <is>
          <t>["CH-54","APP-H"]</t>
        </is>
      </c>
      <c r="E2176" s="6" t="inlineStr">
        <is>
          <t>planned</t>
        </is>
      </c>
      <c r="F2176" s="6" t="inlineStr">
        <is>
          <t>pending</t>
        </is>
      </c>
      <c r="G2176" s="6" t="inlineStr">
        <is>
          <t>not_written</t>
        </is>
      </c>
      <c r="H2176" s="6" t="inlineStr">
        <is>
          <t>not_written</t>
        </is>
      </c>
      <c r="I2176" s="6" t="inlineStr">
        <is>
          <t>pending</t>
        </is>
      </c>
      <c r="J2176" s="6" t="inlineStr">
        <is>
          <t>pending</t>
        </is>
      </c>
      <c r="K2176" s="6" t="inlineStr">
        <is>
          <t>pending</t>
        </is>
      </c>
      <c r="L2176" s="6" t="inlineStr"/>
      <c r="M2176" s="6" t="inlineStr"/>
      <c r="N2176" s="6" t="inlineStr"/>
      <c r="O2176" s="6" t="inlineStr"/>
    </row>
    <row r="2177" ht="52" customHeight="1">
      <c r="A2177" s="5" t="inlineStr">
        <is>
          <t>spec-section:6ae4fa741785b7</t>
        </is>
      </c>
      <c r="B2177" s="5" t="inlineStr">
        <is>
          <t>spec_sections</t>
        </is>
      </c>
      <c r="C2177" s="5" t="inlineStr">
        <is>
          <t>13.2.10.4 Scripts that modify the page as it is being parsed</t>
        </is>
      </c>
      <c r="D2177" s="5" t="inlineStr">
        <is>
          <t>["CH-54","APP-H"]</t>
        </is>
      </c>
      <c r="E2177" s="6" t="inlineStr">
        <is>
          <t>planned</t>
        </is>
      </c>
      <c r="F2177" s="6" t="inlineStr">
        <is>
          <t>pending</t>
        </is>
      </c>
      <c r="G2177" s="6" t="inlineStr">
        <is>
          <t>not_written</t>
        </is>
      </c>
      <c r="H2177" s="6" t="inlineStr">
        <is>
          <t>not_written</t>
        </is>
      </c>
      <c r="I2177" s="6" t="inlineStr">
        <is>
          <t>pending</t>
        </is>
      </c>
      <c r="J2177" s="6" t="inlineStr">
        <is>
          <t>pending</t>
        </is>
      </c>
      <c r="K2177" s="6" t="inlineStr">
        <is>
          <t>pending</t>
        </is>
      </c>
      <c r="L2177" s="6" t="inlineStr"/>
      <c r="M2177" s="6" t="inlineStr"/>
      <c r="N2177" s="6" t="inlineStr"/>
      <c r="O2177" s="6" t="inlineStr"/>
    </row>
    <row r="2178" ht="52" customHeight="1">
      <c r="A2178" s="4" t="inlineStr">
        <is>
          <t>spec-section:38fc171d4d4559</t>
        </is>
      </c>
      <c r="B2178" s="4" t="inlineStr">
        <is>
          <t>spec_sections</t>
        </is>
      </c>
      <c r="C2178" s="4" t="inlineStr">
        <is>
          <t>13.2.10.5 The execution of scripts that are moving across multiple documents</t>
        </is>
      </c>
      <c r="D2178" s="4" t="inlineStr">
        <is>
          <t>["CH-54","APP-H"]</t>
        </is>
      </c>
      <c r="E2178" s="6" t="inlineStr">
        <is>
          <t>planned</t>
        </is>
      </c>
      <c r="F2178" s="6" t="inlineStr">
        <is>
          <t>pending</t>
        </is>
      </c>
      <c r="G2178" s="6" t="inlineStr">
        <is>
          <t>not_written</t>
        </is>
      </c>
      <c r="H2178" s="6" t="inlineStr">
        <is>
          <t>not_written</t>
        </is>
      </c>
      <c r="I2178" s="6" t="inlineStr">
        <is>
          <t>pending</t>
        </is>
      </c>
      <c r="J2178" s="6" t="inlineStr">
        <is>
          <t>pending</t>
        </is>
      </c>
      <c r="K2178" s="6" t="inlineStr">
        <is>
          <t>pending</t>
        </is>
      </c>
      <c r="L2178" s="6" t="inlineStr"/>
      <c r="M2178" s="6" t="inlineStr"/>
      <c r="N2178" s="6" t="inlineStr"/>
      <c r="O2178" s="6" t="inlineStr"/>
    </row>
    <row r="2179" ht="52" customHeight="1">
      <c r="A2179" s="5" t="inlineStr">
        <is>
          <t>spec-section:e784821c4b7ec4</t>
        </is>
      </c>
      <c r="B2179" s="5" t="inlineStr">
        <is>
          <t>spec_sections</t>
        </is>
      </c>
      <c r="C2179" s="5" t="inlineStr">
        <is>
          <t>13.2.10.6 Unclosed formatting elements</t>
        </is>
      </c>
      <c r="D2179" s="5" t="inlineStr">
        <is>
          <t>["CH-54","APP-H"]</t>
        </is>
      </c>
      <c r="E2179" s="6" t="inlineStr">
        <is>
          <t>planned</t>
        </is>
      </c>
      <c r="F2179" s="6" t="inlineStr">
        <is>
          <t>pending</t>
        </is>
      </c>
      <c r="G2179" s="6" t="inlineStr">
        <is>
          <t>not_written</t>
        </is>
      </c>
      <c r="H2179" s="6" t="inlineStr">
        <is>
          <t>not_written</t>
        </is>
      </c>
      <c r="I2179" s="6" t="inlineStr">
        <is>
          <t>pending</t>
        </is>
      </c>
      <c r="J2179" s="6" t="inlineStr">
        <is>
          <t>pending</t>
        </is>
      </c>
      <c r="K2179" s="6" t="inlineStr">
        <is>
          <t>pending</t>
        </is>
      </c>
      <c r="L2179" s="6" t="inlineStr"/>
      <c r="M2179" s="6" t="inlineStr"/>
      <c r="N2179" s="6" t="inlineStr"/>
      <c r="O2179" s="6" t="inlineStr"/>
    </row>
    <row r="2180" ht="52" customHeight="1">
      <c r="A2180" s="4" t="inlineStr">
        <is>
          <t>spec-section:e35e5aac13d58a</t>
        </is>
      </c>
      <c r="B2180" s="4" t="inlineStr">
        <is>
          <t>spec_sections</t>
        </is>
      </c>
      <c r="C2180" s="4" t="inlineStr">
        <is>
          <t>13.3 Serializing HTML fragments</t>
        </is>
      </c>
      <c r="D2180" s="4" t="inlineStr">
        <is>
          <t>["CH-54","APP-H"]</t>
        </is>
      </c>
      <c r="E2180" s="6" t="inlineStr">
        <is>
          <t>planned</t>
        </is>
      </c>
      <c r="F2180" s="6" t="inlineStr">
        <is>
          <t>pending</t>
        </is>
      </c>
      <c r="G2180" s="6" t="inlineStr">
        <is>
          <t>not_written</t>
        </is>
      </c>
      <c r="H2180" s="6" t="inlineStr">
        <is>
          <t>not_written</t>
        </is>
      </c>
      <c r="I2180" s="6" t="inlineStr">
        <is>
          <t>pending</t>
        </is>
      </c>
      <c r="J2180" s="6" t="inlineStr">
        <is>
          <t>pending</t>
        </is>
      </c>
      <c r="K2180" s="6" t="inlineStr">
        <is>
          <t>pending</t>
        </is>
      </c>
      <c r="L2180" s="6" t="inlineStr"/>
      <c r="M2180" s="6" t="inlineStr"/>
      <c r="N2180" s="6" t="inlineStr"/>
      <c r="O2180" s="6" t="inlineStr"/>
    </row>
    <row r="2181" ht="52" customHeight="1">
      <c r="A2181" s="5" t="inlineStr">
        <is>
          <t>spec-section:b56f3ec872bb05</t>
        </is>
      </c>
      <c r="B2181" s="5" t="inlineStr">
        <is>
          <t>spec_sections</t>
        </is>
      </c>
      <c r="C2181" s="5" t="inlineStr">
        <is>
          <t>13.4 Parsing HTML fragments</t>
        </is>
      </c>
      <c r="D2181" s="5" t="inlineStr">
        <is>
          <t>["CH-54","APP-H"]</t>
        </is>
      </c>
      <c r="E2181" s="6" t="inlineStr">
        <is>
          <t>planned</t>
        </is>
      </c>
      <c r="F2181" s="6" t="inlineStr">
        <is>
          <t>pending</t>
        </is>
      </c>
      <c r="G2181" s="6" t="inlineStr">
        <is>
          <t>not_written</t>
        </is>
      </c>
      <c r="H2181" s="6" t="inlineStr">
        <is>
          <t>not_written</t>
        </is>
      </c>
      <c r="I2181" s="6" t="inlineStr">
        <is>
          <t>pending</t>
        </is>
      </c>
      <c r="J2181" s="6" t="inlineStr">
        <is>
          <t>pending</t>
        </is>
      </c>
      <c r="K2181" s="6" t="inlineStr">
        <is>
          <t>pending</t>
        </is>
      </c>
      <c r="L2181" s="6" t="inlineStr"/>
      <c r="M2181" s="6" t="inlineStr"/>
      <c r="N2181" s="6" t="inlineStr"/>
      <c r="O2181" s="6" t="inlineStr"/>
    </row>
    <row r="2182" ht="52" customHeight="1">
      <c r="A2182" s="4" t="inlineStr">
        <is>
          <t>spec-section:a6fffe1ae21a68</t>
        </is>
      </c>
      <c r="B2182" s="4" t="inlineStr">
        <is>
          <t>spec_sections</t>
        </is>
      </c>
      <c r="C2182" s="4" t="inlineStr">
        <is>
          <t>13.5 Named character references</t>
        </is>
      </c>
      <c r="D2182" s="4" t="inlineStr">
        <is>
          <t>["CH-09","APP-H"]</t>
        </is>
      </c>
      <c r="E2182" s="6" t="inlineStr">
        <is>
          <t>planned</t>
        </is>
      </c>
      <c r="F2182" s="6" t="inlineStr">
        <is>
          <t>pending</t>
        </is>
      </c>
      <c r="G2182" s="6" t="inlineStr">
        <is>
          <t>not_written</t>
        </is>
      </c>
      <c r="H2182" s="6" t="inlineStr">
        <is>
          <t>not_written</t>
        </is>
      </c>
      <c r="I2182" s="6" t="inlineStr">
        <is>
          <t>pending</t>
        </is>
      </c>
      <c r="J2182" s="6" t="inlineStr">
        <is>
          <t>pending</t>
        </is>
      </c>
      <c r="K2182" s="6" t="inlineStr">
        <is>
          <t>pending</t>
        </is>
      </c>
      <c r="L2182" s="6" t="inlineStr"/>
      <c r="M2182" s="6" t="inlineStr"/>
      <c r="N2182" s="6" t="inlineStr"/>
      <c r="O2182" s="6" t="inlineStr"/>
    </row>
    <row r="2183" ht="52" customHeight="1">
      <c r="A2183" s="5" t="inlineStr">
        <is>
          <t>spec-section:e05a135bcc0e68</t>
        </is>
      </c>
      <c r="B2183" s="5" t="inlineStr">
        <is>
          <t>spec_sections</t>
        </is>
      </c>
      <c r="C2183" s="5" t="inlineStr">
        <is>
          <t>14 The XML syntax</t>
        </is>
      </c>
      <c r="D2183" s="5" t="inlineStr">
        <is>
          <t>["CH-58","APP-H"]</t>
        </is>
      </c>
      <c r="E2183" s="6" t="inlineStr">
        <is>
          <t>planned</t>
        </is>
      </c>
      <c r="F2183" s="6" t="inlineStr">
        <is>
          <t>pending</t>
        </is>
      </c>
      <c r="G2183" s="6" t="inlineStr">
        <is>
          <t>not_written</t>
        </is>
      </c>
      <c r="H2183" s="6" t="inlineStr">
        <is>
          <t>not_written</t>
        </is>
      </c>
      <c r="I2183" s="6" t="inlineStr">
        <is>
          <t>pending</t>
        </is>
      </c>
      <c r="J2183" s="6" t="inlineStr">
        <is>
          <t>pending</t>
        </is>
      </c>
      <c r="K2183" s="6" t="inlineStr">
        <is>
          <t>pending</t>
        </is>
      </c>
      <c r="L2183" s="6" t="inlineStr"/>
      <c r="M2183" s="6" t="inlineStr"/>
      <c r="N2183" s="6" t="inlineStr"/>
      <c r="O2183" s="6" t="inlineStr"/>
    </row>
    <row r="2184" ht="52" customHeight="1">
      <c r="A2184" s="4" t="inlineStr">
        <is>
          <t>spec-section:2499d5c72a8f2a</t>
        </is>
      </c>
      <c r="B2184" s="4" t="inlineStr">
        <is>
          <t>spec_sections</t>
        </is>
      </c>
      <c r="C2184" s="4" t="inlineStr">
        <is>
          <t>14.1 Writing documents in the XML syntax</t>
        </is>
      </c>
      <c r="D2184" s="4" t="inlineStr">
        <is>
          <t>["CH-58","APP-H"]</t>
        </is>
      </c>
      <c r="E2184" s="6" t="inlineStr">
        <is>
          <t>planned</t>
        </is>
      </c>
      <c r="F2184" s="6" t="inlineStr">
        <is>
          <t>pending</t>
        </is>
      </c>
      <c r="G2184" s="6" t="inlineStr">
        <is>
          <t>not_written</t>
        </is>
      </c>
      <c r="H2184" s="6" t="inlineStr">
        <is>
          <t>not_written</t>
        </is>
      </c>
      <c r="I2184" s="6" t="inlineStr">
        <is>
          <t>pending</t>
        </is>
      </c>
      <c r="J2184" s="6" t="inlineStr">
        <is>
          <t>pending</t>
        </is>
      </c>
      <c r="K2184" s="6" t="inlineStr">
        <is>
          <t>pending</t>
        </is>
      </c>
      <c r="L2184" s="6" t="inlineStr"/>
      <c r="M2184" s="6" t="inlineStr"/>
      <c r="N2184" s="6" t="inlineStr"/>
      <c r="O2184" s="6" t="inlineStr"/>
    </row>
    <row r="2185" ht="52" customHeight="1">
      <c r="A2185" s="5" t="inlineStr">
        <is>
          <t>spec-section:71bd1bef02bc6a</t>
        </is>
      </c>
      <c r="B2185" s="5" t="inlineStr">
        <is>
          <t>spec_sections</t>
        </is>
      </c>
      <c r="C2185" s="5" t="inlineStr">
        <is>
          <t>14.2 Parsing XML documents</t>
        </is>
      </c>
      <c r="D2185" s="5" t="inlineStr">
        <is>
          <t>["CH-58","APP-H"]</t>
        </is>
      </c>
      <c r="E2185" s="6" t="inlineStr">
        <is>
          <t>planned</t>
        </is>
      </c>
      <c r="F2185" s="6" t="inlineStr">
        <is>
          <t>pending</t>
        </is>
      </c>
      <c r="G2185" s="6" t="inlineStr">
        <is>
          <t>not_written</t>
        </is>
      </c>
      <c r="H2185" s="6" t="inlineStr">
        <is>
          <t>not_written</t>
        </is>
      </c>
      <c r="I2185" s="6" t="inlineStr">
        <is>
          <t>pending</t>
        </is>
      </c>
      <c r="J2185" s="6" t="inlineStr">
        <is>
          <t>pending</t>
        </is>
      </c>
      <c r="K2185" s="6" t="inlineStr">
        <is>
          <t>pending</t>
        </is>
      </c>
      <c r="L2185" s="6" t="inlineStr"/>
      <c r="M2185" s="6" t="inlineStr"/>
      <c r="N2185" s="6" t="inlineStr"/>
      <c r="O2185" s="6" t="inlineStr"/>
    </row>
    <row r="2186" ht="52" customHeight="1">
      <c r="A2186" s="4" t="inlineStr">
        <is>
          <t>spec-section:82f0d8b6c87751</t>
        </is>
      </c>
      <c r="B2186" s="4" t="inlineStr">
        <is>
          <t>spec_sections</t>
        </is>
      </c>
      <c r="C2186" s="4" t="inlineStr">
        <is>
          <t>14.3 Serializing XML fragments</t>
        </is>
      </c>
      <c r="D2186" s="4" t="inlineStr">
        <is>
          <t>["CH-58","APP-H"]</t>
        </is>
      </c>
      <c r="E2186" s="6" t="inlineStr">
        <is>
          <t>planned</t>
        </is>
      </c>
      <c r="F2186" s="6" t="inlineStr">
        <is>
          <t>pending</t>
        </is>
      </c>
      <c r="G2186" s="6" t="inlineStr">
        <is>
          <t>not_written</t>
        </is>
      </c>
      <c r="H2186" s="6" t="inlineStr">
        <is>
          <t>not_written</t>
        </is>
      </c>
      <c r="I2186" s="6" t="inlineStr">
        <is>
          <t>pending</t>
        </is>
      </c>
      <c r="J2186" s="6" t="inlineStr">
        <is>
          <t>pending</t>
        </is>
      </c>
      <c r="K2186" s="6" t="inlineStr">
        <is>
          <t>pending</t>
        </is>
      </c>
      <c r="L2186" s="6" t="inlineStr"/>
      <c r="M2186" s="6" t="inlineStr"/>
      <c r="N2186" s="6" t="inlineStr"/>
      <c r="O2186" s="6" t="inlineStr"/>
    </row>
    <row r="2187" ht="52" customHeight="1">
      <c r="A2187" s="5" t="inlineStr">
        <is>
          <t>spec-section:82908c99f63be0</t>
        </is>
      </c>
      <c r="B2187" s="5" t="inlineStr">
        <is>
          <t>spec_sections</t>
        </is>
      </c>
      <c r="C2187" s="5" t="inlineStr">
        <is>
          <t>14.4 Parsing XML fragments</t>
        </is>
      </c>
      <c r="D2187" s="5" t="inlineStr">
        <is>
          <t>["CH-58","APP-H"]</t>
        </is>
      </c>
      <c r="E2187" s="6" t="inlineStr">
        <is>
          <t>planned</t>
        </is>
      </c>
      <c r="F2187" s="6" t="inlineStr">
        <is>
          <t>pending</t>
        </is>
      </c>
      <c r="G2187" s="6" t="inlineStr">
        <is>
          <t>not_written</t>
        </is>
      </c>
      <c r="H2187" s="6" t="inlineStr">
        <is>
          <t>not_written</t>
        </is>
      </c>
      <c r="I2187" s="6" t="inlineStr">
        <is>
          <t>pending</t>
        </is>
      </c>
      <c r="J2187" s="6" t="inlineStr">
        <is>
          <t>pending</t>
        </is>
      </c>
      <c r="K2187" s="6" t="inlineStr">
        <is>
          <t>pending</t>
        </is>
      </c>
      <c r="L2187" s="6" t="inlineStr"/>
      <c r="M2187" s="6" t="inlineStr"/>
      <c r="N2187" s="6" t="inlineStr"/>
      <c r="O2187" s="6" t="inlineStr"/>
    </row>
    <row r="2188" ht="52" customHeight="1">
      <c r="A2188" s="4" t="inlineStr">
        <is>
          <t>spec-section:97a840ca9ad7c9</t>
        </is>
      </c>
      <c r="B2188" s="4" t="inlineStr">
        <is>
          <t>spec_sections</t>
        </is>
      </c>
      <c r="C2188" s="4" t="inlineStr">
        <is>
          <t>15 Rendering</t>
        </is>
      </c>
      <c r="D2188" s="4" t="inlineStr">
        <is>
          <t>["CH-59","APP-H"]</t>
        </is>
      </c>
      <c r="E2188" s="6" t="inlineStr">
        <is>
          <t>planned</t>
        </is>
      </c>
      <c r="F2188" s="6" t="inlineStr">
        <is>
          <t>pending</t>
        </is>
      </c>
      <c r="G2188" s="6" t="inlineStr">
        <is>
          <t>not_written</t>
        </is>
      </c>
      <c r="H2188" s="6" t="inlineStr">
        <is>
          <t>not_written</t>
        </is>
      </c>
      <c r="I2188" s="6" t="inlineStr">
        <is>
          <t>pending</t>
        </is>
      </c>
      <c r="J2188" s="6" t="inlineStr">
        <is>
          <t>pending</t>
        </is>
      </c>
      <c r="K2188" s="6" t="inlineStr">
        <is>
          <t>pending</t>
        </is>
      </c>
      <c r="L2188" s="6" t="inlineStr"/>
      <c r="M2188" s="6" t="inlineStr"/>
      <c r="N2188" s="6" t="inlineStr"/>
      <c r="O2188" s="6" t="inlineStr"/>
    </row>
    <row r="2189" ht="52" customHeight="1">
      <c r="A2189" s="5" t="inlineStr">
        <is>
          <t>spec-section:823ecb5845ac91</t>
        </is>
      </c>
      <c r="B2189" s="5" t="inlineStr">
        <is>
          <t>spec_sections</t>
        </is>
      </c>
      <c r="C2189" s="5" t="inlineStr">
        <is>
          <t>15.1 Introduction</t>
        </is>
      </c>
      <c r="D2189" s="5" t="inlineStr">
        <is>
          <t>["CH-59","APP-H"]</t>
        </is>
      </c>
      <c r="E2189" s="6" t="inlineStr">
        <is>
          <t>planned</t>
        </is>
      </c>
      <c r="F2189" s="6" t="inlineStr">
        <is>
          <t>pending</t>
        </is>
      </c>
      <c r="G2189" s="6" t="inlineStr">
        <is>
          <t>not_written</t>
        </is>
      </c>
      <c r="H2189" s="6" t="inlineStr">
        <is>
          <t>not_written</t>
        </is>
      </c>
      <c r="I2189" s="6" t="inlineStr">
        <is>
          <t>pending</t>
        </is>
      </c>
      <c r="J2189" s="6" t="inlineStr">
        <is>
          <t>pending</t>
        </is>
      </c>
      <c r="K2189" s="6" t="inlineStr">
        <is>
          <t>pending</t>
        </is>
      </c>
      <c r="L2189" s="6" t="inlineStr"/>
      <c r="M2189" s="6" t="inlineStr"/>
      <c r="N2189" s="6" t="inlineStr"/>
      <c r="O2189" s="6" t="inlineStr"/>
    </row>
    <row r="2190" ht="52" customHeight="1">
      <c r="A2190" s="4" t="inlineStr">
        <is>
          <t>spec-section:f864afd8d3d1d2</t>
        </is>
      </c>
      <c r="B2190" s="4" t="inlineStr">
        <is>
          <t>spec_sections</t>
        </is>
      </c>
      <c r="C2190" s="4" t="inlineStr">
        <is>
          <t>15.2 The CSS user agent style sheet and presentational hints</t>
        </is>
      </c>
      <c r="D2190" s="4" t="inlineStr">
        <is>
          <t>["CH-59","APP-H"]</t>
        </is>
      </c>
      <c r="E2190" s="6" t="inlineStr">
        <is>
          <t>planned</t>
        </is>
      </c>
      <c r="F2190" s="6" t="inlineStr">
        <is>
          <t>pending</t>
        </is>
      </c>
      <c r="G2190" s="6" t="inlineStr">
        <is>
          <t>not_written</t>
        </is>
      </c>
      <c r="H2190" s="6" t="inlineStr">
        <is>
          <t>not_written</t>
        </is>
      </c>
      <c r="I2190" s="6" t="inlineStr">
        <is>
          <t>pending</t>
        </is>
      </c>
      <c r="J2190" s="6" t="inlineStr">
        <is>
          <t>pending</t>
        </is>
      </c>
      <c r="K2190" s="6" t="inlineStr">
        <is>
          <t>pending</t>
        </is>
      </c>
      <c r="L2190" s="6" t="inlineStr"/>
      <c r="M2190" s="6" t="inlineStr"/>
      <c r="N2190" s="6" t="inlineStr"/>
      <c r="O2190" s="6" t="inlineStr"/>
    </row>
    <row r="2191" ht="52" customHeight="1">
      <c r="A2191" s="5" t="inlineStr">
        <is>
          <t>spec-section:3a2b92760c9805</t>
        </is>
      </c>
      <c r="B2191" s="5" t="inlineStr">
        <is>
          <t>spec_sections</t>
        </is>
      </c>
      <c r="C2191" s="5" t="inlineStr">
        <is>
          <t>15.3 Non-replaced elements</t>
        </is>
      </c>
      <c r="D2191" s="5" t="inlineStr">
        <is>
          <t>["CH-59","APP-H"]</t>
        </is>
      </c>
      <c r="E2191" s="6" t="inlineStr">
        <is>
          <t>planned</t>
        </is>
      </c>
      <c r="F2191" s="6" t="inlineStr">
        <is>
          <t>pending</t>
        </is>
      </c>
      <c r="G2191" s="6" t="inlineStr">
        <is>
          <t>not_written</t>
        </is>
      </c>
      <c r="H2191" s="6" t="inlineStr">
        <is>
          <t>not_written</t>
        </is>
      </c>
      <c r="I2191" s="6" t="inlineStr">
        <is>
          <t>pending</t>
        </is>
      </c>
      <c r="J2191" s="6" t="inlineStr">
        <is>
          <t>pending</t>
        </is>
      </c>
      <c r="K2191" s="6" t="inlineStr">
        <is>
          <t>pending</t>
        </is>
      </c>
      <c r="L2191" s="6" t="inlineStr"/>
      <c r="M2191" s="6" t="inlineStr"/>
      <c r="N2191" s="6" t="inlineStr"/>
      <c r="O2191" s="6" t="inlineStr"/>
    </row>
    <row r="2192" ht="52" customHeight="1">
      <c r="A2192" s="4" t="inlineStr">
        <is>
          <t>spec-section:29bf9f6cb09591</t>
        </is>
      </c>
      <c r="B2192" s="4" t="inlineStr">
        <is>
          <t>spec_sections</t>
        </is>
      </c>
      <c r="C2192" s="4" t="inlineStr">
        <is>
          <t>15.3.1 Hidden elements</t>
        </is>
      </c>
      <c r="D2192" s="4" t="inlineStr">
        <is>
          <t>["CH-59","APP-H"]</t>
        </is>
      </c>
      <c r="E2192" s="6" t="inlineStr">
        <is>
          <t>planned</t>
        </is>
      </c>
      <c r="F2192" s="6" t="inlineStr">
        <is>
          <t>pending</t>
        </is>
      </c>
      <c r="G2192" s="6" t="inlineStr">
        <is>
          <t>not_written</t>
        </is>
      </c>
      <c r="H2192" s="6" t="inlineStr">
        <is>
          <t>not_written</t>
        </is>
      </c>
      <c r="I2192" s="6" t="inlineStr">
        <is>
          <t>pending</t>
        </is>
      </c>
      <c r="J2192" s="6" t="inlineStr">
        <is>
          <t>pending</t>
        </is>
      </c>
      <c r="K2192" s="6" t="inlineStr">
        <is>
          <t>pending</t>
        </is>
      </c>
      <c r="L2192" s="6" t="inlineStr"/>
      <c r="M2192" s="6" t="inlineStr"/>
      <c r="N2192" s="6" t="inlineStr"/>
      <c r="O2192" s="6" t="inlineStr"/>
    </row>
    <row r="2193" ht="52" customHeight="1">
      <c r="A2193" s="5" t="inlineStr">
        <is>
          <t>spec-section:846f1ea8bc5123</t>
        </is>
      </c>
      <c r="B2193" s="5" t="inlineStr">
        <is>
          <t>spec_sections</t>
        </is>
      </c>
      <c r="C2193" s="5" t="inlineStr">
        <is>
          <t>15.3.2 The page</t>
        </is>
      </c>
      <c r="D2193" s="5" t="inlineStr">
        <is>
          <t>["CH-59","APP-H"]</t>
        </is>
      </c>
      <c r="E2193" s="6" t="inlineStr">
        <is>
          <t>planned</t>
        </is>
      </c>
      <c r="F2193" s="6" t="inlineStr">
        <is>
          <t>pending</t>
        </is>
      </c>
      <c r="G2193" s="6" t="inlineStr">
        <is>
          <t>not_written</t>
        </is>
      </c>
      <c r="H2193" s="6" t="inlineStr">
        <is>
          <t>not_written</t>
        </is>
      </c>
      <c r="I2193" s="6" t="inlineStr">
        <is>
          <t>pending</t>
        </is>
      </c>
      <c r="J2193" s="6" t="inlineStr">
        <is>
          <t>pending</t>
        </is>
      </c>
      <c r="K2193" s="6" t="inlineStr">
        <is>
          <t>pending</t>
        </is>
      </c>
      <c r="L2193" s="6" t="inlineStr"/>
      <c r="M2193" s="6" t="inlineStr"/>
      <c r="N2193" s="6" t="inlineStr"/>
      <c r="O2193" s="6" t="inlineStr"/>
    </row>
    <row r="2194" ht="52" customHeight="1">
      <c r="A2194" s="4" t="inlineStr">
        <is>
          <t>spec-section:ebc8b6c393e745</t>
        </is>
      </c>
      <c r="B2194" s="4" t="inlineStr">
        <is>
          <t>spec_sections</t>
        </is>
      </c>
      <c r="C2194" s="4" t="inlineStr">
        <is>
          <t>15.3.3 Flow content</t>
        </is>
      </c>
      <c r="D2194" s="4" t="inlineStr">
        <is>
          <t>["CH-59","APP-H"]</t>
        </is>
      </c>
      <c r="E2194" s="6" t="inlineStr">
        <is>
          <t>planned</t>
        </is>
      </c>
      <c r="F2194" s="6" t="inlineStr">
        <is>
          <t>pending</t>
        </is>
      </c>
      <c r="G2194" s="6" t="inlineStr">
        <is>
          <t>not_written</t>
        </is>
      </c>
      <c r="H2194" s="6" t="inlineStr">
        <is>
          <t>not_written</t>
        </is>
      </c>
      <c r="I2194" s="6" t="inlineStr">
        <is>
          <t>pending</t>
        </is>
      </c>
      <c r="J2194" s="6" t="inlineStr">
        <is>
          <t>pending</t>
        </is>
      </c>
      <c r="K2194" s="6" t="inlineStr">
        <is>
          <t>pending</t>
        </is>
      </c>
      <c r="L2194" s="6" t="inlineStr"/>
      <c r="M2194" s="6" t="inlineStr"/>
      <c r="N2194" s="6" t="inlineStr"/>
      <c r="O2194" s="6" t="inlineStr"/>
    </row>
    <row r="2195" ht="52" customHeight="1">
      <c r="A2195" s="5" t="inlineStr">
        <is>
          <t>spec-section:88e412b1c23723</t>
        </is>
      </c>
      <c r="B2195" s="5" t="inlineStr">
        <is>
          <t>spec_sections</t>
        </is>
      </c>
      <c r="C2195" s="5" t="inlineStr">
        <is>
          <t>15.3.4 Phrasing content</t>
        </is>
      </c>
      <c r="D2195" s="5" t="inlineStr">
        <is>
          <t>["CH-59","APP-H"]</t>
        </is>
      </c>
      <c r="E2195" s="6" t="inlineStr">
        <is>
          <t>planned</t>
        </is>
      </c>
      <c r="F2195" s="6" t="inlineStr">
        <is>
          <t>pending</t>
        </is>
      </c>
      <c r="G2195" s="6" t="inlineStr">
        <is>
          <t>not_written</t>
        </is>
      </c>
      <c r="H2195" s="6" t="inlineStr">
        <is>
          <t>not_written</t>
        </is>
      </c>
      <c r="I2195" s="6" t="inlineStr">
        <is>
          <t>pending</t>
        </is>
      </c>
      <c r="J2195" s="6" t="inlineStr">
        <is>
          <t>pending</t>
        </is>
      </c>
      <c r="K2195" s="6" t="inlineStr">
        <is>
          <t>pending</t>
        </is>
      </c>
      <c r="L2195" s="6" t="inlineStr"/>
      <c r="M2195" s="6" t="inlineStr"/>
      <c r="N2195" s="6" t="inlineStr"/>
      <c r="O2195" s="6" t="inlineStr"/>
    </row>
    <row r="2196" ht="52" customHeight="1">
      <c r="A2196" s="4" t="inlineStr">
        <is>
          <t>spec-section:f8815eed69d53f</t>
        </is>
      </c>
      <c r="B2196" s="4" t="inlineStr">
        <is>
          <t>spec_sections</t>
        </is>
      </c>
      <c r="C2196" s="4" t="inlineStr">
        <is>
          <t>15.3.5 Bidirectional text</t>
        </is>
      </c>
      <c r="D2196" s="4" t="inlineStr">
        <is>
          <t>["CH-59","APP-H"]</t>
        </is>
      </c>
      <c r="E2196" s="6" t="inlineStr">
        <is>
          <t>planned</t>
        </is>
      </c>
      <c r="F2196" s="6" t="inlineStr">
        <is>
          <t>pending</t>
        </is>
      </c>
      <c r="G2196" s="6" t="inlineStr">
        <is>
          <t>not_written</t>
        </is>
      </c>
      <c r="H2196" s="6" t="inlineStr">
        <is>
          <t>not_written</t>
        </is>
      </c>
      <c r="I2196" s="6" t="inlineStr">
        <is>
          <t>pending</t>
        </is>
      </c>
      <c r="J2196" s="6" t="inlineStr">
        <is>
          <t>pending</t>
        </is>
      </c>
      <c r="K2196" s="6" t="inlineStr">
        <is>
          <t>pending</t>
        </is>
      </c>
      <c r="L2196" s="6" t="inlineStr"/>
      <c r="M2196" s="6" t="inlineStr"/>
      <c r="N2196" s="6" t="inlineStr"/>
      <c r="O2196" s="6" t="inlineStr"/>
    </row>
    <row r="2197" ht="52" customHeight="1">
      <c r="A2197" s="5" t="inlineStr">
        <is>
          <t>spec-section:f4b2b118372df2</t>
        </is>
      </c>
      <c r="B2197" s="5" t="inlineStr">
        <is>
          <t>spec_sections</t>
        </is>
      </c>
      <c r="C2197" s="5" t="inlineStr">
        <is>
          <t>15.3.6 Sections and headings</t>
        </is>
      </c>
      <c r="D2197" s="5" t="inlineStr">
        <is>
          <t>["CH-59","APP-H"]</t>
        </is>
      </c>
      <c r="E2197" s="6" t="inlineStr">
        <is>
          <t>planned</t>
        </is>
      </c>
      <c r="F2197" s="6" t="inlineStr">
        <is>
          <t>pending</t>
        </is>
      </c>
      <c r="G2197" s="6" t="inlineStr">
        <is>
          <t>not_written</t>
        </is>
      </c>
      <c r="H2197" s="6" t="inlineStr">
        <is>
          <t>not_written</t>
        </is>
      </c>
      <c r="I2197" s="6" t="inlineStr">
        <is>
          <t>pending</t>
        </is>
      </c>
      <c r="J2197" s="6" t="inlineStr">
        <is>
          <t>pending</t>
        </is>
      </c>
      <c r="K2197" s="6" t="inlineStr">
        <is>
          <t>pending</t>
        </is>
      </c>
      <c r="L2197" s="6" t="inlineStr"/>
      <c r="M2197" s="6" t="inlineStr"/>
      <c r="N2197" s="6" t="inlineStr"/>
      <c r="O2197" s="6" t="inlineStr"/>
    </row>
    <row r="2198" ht="52" customHeight="1">
      <c r="A2198" s="4" t="inlineStr">
        <is>
          <t>spec-section:dd554e808e8f36</t>
        </is>
      </c>
      <c r="B2198" s="4" t="inlineStr">
        <is>
          <t>spec_sections</t>
        </is>
      </c>
      <c r="C2198" s="4" t="inlineStr">
        <is>
          <t>15.3.7 Lists</t>
        </is>
      </c>
      <c r="D2198" s="4" t="inlineStr">
        <is>
          <t>["CH-59","APP-H"]</t>
        </is>
      </c>
      <c r="E2198" s="6" t="inlineStr">
        <is>
          <t>planned</t>
        </is>
      </c>
      <c r="F2198" s="6" t="inlineStr">
        <is>
          <t>pending</t>
        </is>
      </c>
      <c r="G2198" s="6" t="inlineStr">
        <is>
          <t>not_written</t>
        </is>
      </c>
      <c r="H2198" s="6" t="inlineStr">
        <is>
          <t>not_written</t>
        </is>
      </c>
      <c r="I2198" s="6" t="inlineStr">
        <is>
          <t>pending</t>
        </is>
      </c>
      <c r="J2198" s="6" t="inlineStr">
        <is>
          <t>pending</t>
        </is>
      </c>
      <c r="K2198" s="6" t="inlineStr">
        <is>
          <t>pending</t>
        </is>
      </c>
      <c r="L2198" s="6" t="inlineStr"/>
      <c r="M2198" s="6" t="inlineStr"/>
      <c r="N2198" s="6" t="inlineStr"/>
      <c r="O2198" s="6" t="inlineStr"/>
    </row>
    <row r="2199" ht="52" customHeight="1">
      <c r="A2199" s="5" t="inlineStr">
        <is>
          <t>spec-section:cfe8b8c4920513</t>
        </is>
      </c>
      <c r="B2199" s="5" t="inlineStr">
        <is>
          <t>spec_sections</t>
        </is>
      </c>
      <c r="C2199" s="5" t="inlineStr">
        <is>
          <t>15.3.8 Tables</t>
        </is>
      </c>
      <c r="D2199" s="5" t="inlineStr">
        <is>
          <t>["CH-59","APP-H"]</t>
        </is>
      </c>
      <c r="E2199" s="6" t="inlineStr">
        <is>
          <t>planned</t>
        </is>
      </c>
      <c r="F2199" s="6" t="inlineStr">
        <is>
          <t>pending</t>
        </is>
      </c>
      <c r="G2199" s="6" t="inlineStr">
        <is>
          <t>not_written</t>
        </is>
      </c>
      <c r="H2199" s="6" t="inlineStr">
        <is>
          <t>not_written</t>
        </is>
      </c>
      <c r="I2199" s="6" t="inlineStr">
        <is>
          <t>pending</t>
        </is>
      </c>
      <c r="J2199" s="6" t="inlineStr">
        <is>
          <t>pending</t>
        </is>
      </c>
      <c r="K2199" s="6" t="inlineStr">
        <is>
          <t>pending</t>
        </is>
      </c>
      <c r="L2199" s="6" t="inlineStr"/>
      <c r="M2199" s="6" t="inlineStr"/>
      <c r="N2199" s="6" t="inlineStr"/>
      <c r="O2199" s="6" t="inlineStr"/>
    </row>
    <row r="2200" ht="52" customHeight="1">
      <c r="A2200" s="4" t="inlineStr">
        <is>
          <t>spec-section:d834dff99adbaf</t>
        </is>
      </c>
      <c r="B2200" s="4" t="inlineStr">
        <is>
          <t>spec_sections</t>
        </is>
      </c>
      <c r="C2200" s="4" t="inlineStr">
        <is>
          <t>15.3.9 Margin collapsing quirks</t>
        </is>
      </c>
      <c r="D2200" s="4" t="inlineStr">
        <is>
          <t>["CH-59","APP-H"]</t>
        </is>
      </c>
      <c r="E2200" s="6" t="inlineStr">
        <is>
          <t>planned</t>
        </is>
      </c>
      <c r="F2200" s="6" t="inlineStr">
        <is>
          <t>pending</t>
        </is>
      </c>
      <c r="G2200" s="6" t="inlineStr">
        <is>
          <t>not_written</t>
        </is>
      </c>
      <c r="H2200" s="6" t="inlineStr">
        <is>
          <t>not_written</t>
        </is>
      </c>
      <c r="I2200" s="6" t="inlineStr">
        <is>
          <t>pending</t>
        </is>
      </c>
      <c r="J2200" s="6" t="inlineStr">
        <is>
          <t>pending</t>
        </is>
      </c>
      <c r="K2200" s="6" t="inlineStr">
        <is>
          <t>pending</t>
        </is>
      </c>
      <c r="L2200" s="6" t="inlineStr"/>
      <c r="M2200" s="6" t="inlineStr"/>
      <c r="N2200" s="6" t="inlineStr"/>
      <c r="O2200" s="6" t="inlineStr"/>
    </row>
    <row r="2201" ht="52" customHeight="1">
      <c r="A2201" s="5" t="inlineStr">
        <is>
          <t>spec-section:292dd691dbcb50</t>
        </is>
      </c>
      <c r="B2201" s="5" t="inlineStr">
        <is>
          <t>spec_sections</t>
        </is>
      </c>
      <c r="C2201" s="5" t="inlineStr">
        <is>
          <t>15.3.10 Form controls</t>
        </is>
      </c>
      <c r="D2201" s="5" t="inlineStr">
        <is>
          <t>["CH-59","APP-H"]</t>
        </is>
      </c>
      <c r="E2201" s="6" t="inlineStr">
        <is>
          <t>planned</t>
        </is>
      </c>
      <c r="F2201" s="6" t="inlineStr">
        <is>
          <t>pending</t>
        </is>
      </c>
      <c r="G2201" s="6" t="inlineStr">
        <is>
          <t>not_written</t>
        </is>
      </c>
      <c r="H2201" s="6" t="inlineStr">
        <is>
          <t>not_written</t>
        </is>
      </c>
      <c r="I2201" s="6" t="inlineStr">
        <is>
          <t>pending</t>
        </is>
      </c>
      <c r="J2201" s="6" t="inlineStr">
        <is>
          <t>pending</t>
        </is>
      </c>
      <c r="K2201" s="6" t="inlineStr">
        <is>
          <t>pending</t>
        </is>
      </c>
      <c r="L2201" s="6" t="inlineStr"/>
      <c r="M2201" s="6" t="inlineStr"/>
      <c r="N2201" s="6" t="inlineStr"/>
      <c r="O2201" s="6" t="inlineStr"/>
    </row>
    <row r="2202" ht="52" customHeight="1">
      <c r="A2202" s="4" t="inlineStr">
        <is>
          <t>spec-section:ad564b97e7304f</t>
        </is>
      </c>
      <c r="B2202" s="4" t="inlineStr">
        <is>
          <t>spec_sections</t>
        </is>
      </c>
      <c r="C2202" s="4" t="inlineStr">
        <is>
          <t>15.3.11 The hr element</t>
        </is>
      </c>
      <c r="D2202" s="4" t="inlineStr">
        <is>
          <t>["CH-59","APP-H"]</t>
        </is>
      </c>
      <c r="E2202" s="6" t="inlineStr">
        <is>
          <t>planned</t>
        </is>
      </c>
      <c r="F2202" s="6" t="inlineStr">
        <is>
          <t>pending</t>
        </is>
      </c>
      <c r="G2202" s="6" t="inlineStr">
        <is>
          <t>not_written</t>
        </is>
      </c>
      <c r="H2202" s="6" t="inlineStr">
        <is>
          <t>not_written</t>
        </is>
      </c>
      <c r="I2202" s="6" t="inlineStr">
        <is>
          <t>pending</t>
        </is>
      </c>
      <c r="J2202" s="6" t="inlineStr">
        <is>
          <t>pending</t>
        </is>
      </c>
      <c r="K2202" s="6" t="inlineStr">
        <is>
          <t>pending</t>
        </is>
      </c>
      <c r="L2202" s="6" t="inlineStr"/>
      <c r="M2202" s="6" t="inlineStr"/>
      <c r="N2202" s="6" t="inlineStr"/>
      <c r="O2202" s="6" t="inlineStr"/>
    </row>
    <row r="2203" ht="52" customHeight="1">
      <c r="A2203" s="5" t="inlineStr">
        <is>
          <t>spec-section:5e0f15dd239a6b</t>
        </is>
      </c>
      <c r="B2203" s="5" t="inlineStr">
        <is>
          <t>spec_sections</t>
        </is>
      </c>
      <c r="C2203" s="5" t="inlineStr">
        <is>
          <t>15.3.12 The fieldset and legend elements</t>
        </is>
      </c>
      <c r="D2203" s="5" t="inlineStr">
        <is>
          <t>["CH-59","APP-H"]</t>
        </is>
      </c>
      <c r="E2203" s="6" t="inlineStr">
        <is>
          <t>planned</t>
        </is>
      </c>
      <c r="F2203" s="6" t="inlineStr">
        <is>
          <t>pending</t>
        </is>
      </c>
      <c r="G2203" s="6" t="inlineStr">
        <is>
          <t>not_written</t>
        </is>
      </c>
      <c r="H2203" s="6" t="inlineStr">
        <is>
          <t>not_written</t>
        </is>
      </c>
      <c r="I2203" s="6" t="inlineStr">
        <is>
          <t>pending</t>
        </is>
      </c>
      <c r="J2203" s="6" t="inlineStr">
        <is>
          <t>pending</t>
        </is>
      </c>
      <c r="K2203" s="6" t="inlineStr">
        <is>
          <t>pending</t>
        </is>
      </c>
      <c r="L2203" s="6" t="inlineStr"/>
      <c r="M2203" s="6" t="inlineStr"/>
      <c r="N2203" s="6" t="inlineStr"/>
      <c r="O2203" s="6" t="inlineStr"/>
    </row>
    <row r="2204" ht="52" customHeight="1">
      <c r="A2204" s="4" t="inlineStr">
        <is>
          <t>spec-section:b01e635762e475</t>
        </is>
      </c>
      <c r="B2204" s="4" t="inlineStr">
        <is>
          <t>spec_sections</t>
        </is>
      </c>
      <c r="C2204" s="4" t="inlineStr">
        <is>
          <t>15.4 Replaced elements</t>
        </is>
      </c>
      <c r="D2204" s="4" t="inlineStr">
        <is>
          <t>["CH-59","APP-H"]</t>
        </is>
      </c>
      <c r="E2204" s="6" t="inlineStr">
        <is>
          <t>planned</t>
        </is>
      </c>
      <c r="F2204" s="6" t="inlineStr">
        <is>
          <t>pending</t>
        </is>
      </c>
      <c r="G2204" s="6" t="inlineStr">
        <is>
          <t>not_written</t>
        </is>
      </c>
      <c r="H2204" s="6" t="inlineStr">
        <is>
          <t>not_written</t>
        </is>
      </c>
      <c r="I2204" s="6" t="inlineStr">
        <is>
          <t>pending</t>
        </is>
      </c>
      <c r="J2204" s="6" t="inlineStr">
        <is>
          <t>pending</t>
        </is>
      </c>
      <c r="K2204" s="6" t="inlineStr">
        <is>
          <t>pending</t>
        </is>
      </c>
      <c r="L2204" s="6" t="inlineStr"/>
      <c r="M2204" s="6" t="inlineStr"/>
      <c r="N2204" s="6" t="inlineStr"/>
      <c r="O2204" s="6" t="inlineStr"/>
    </row>
    <row r="2205" ht="52" customHeight="1">
      <c r="A2205" s="5" t="inlineStr">
        <is>
          <t>spec-section:74fb57d099e873</t>
        </is>
      </c>
      <c r="B2205" s="5" t="inlineStr">
        <is>
          <t>spec_sections</t>
        </is>
      </c>
      <c r="C2205" s="5" t="inlineStr">
        <is>
          <t>15.4.1 Embedded content</t>
        </is>
      </c>
      <c r="D2205" s="5" t="inlineStr">
        <is>
          <t>["CH-59","APP-H"]</t>
        </is>
      </c>
      <c r="E2205" s="6" t="inlineStr">
        <is>
          <t>planned</t>
        </is>
      </c>
      <c r="F2205" s="6" t="inlineStr">
        <is>
          <t>pending</t>
        </is>
      </c>
      <c r="G2205" s="6" t="inlineStr">
        <is>
          <t>not_written</t>
        </is>
      </c>
      <c r="H2205" s="6" t="inlineStr">
        <is>
          <t>not_written</t>
        </is>
      </c>
      <c r="I2205" s="6" t="inlineStr">
        <is>
          <t>pending</t>
        </is>
      </c>
      <c r="J2205" s="6" t="inlineStr">
        <is>
          <t>pending</t>
        </is>
      </c>
      <c r="K2205" s="6" t="inlineStr">
        <is>
          <t>pending</t>
        </is>
      </c>
      <c r="L2205" s="6" t="inlineStr"/>
      <c r="M2205" s="6" t="inlineStr"/>
      <c r="N2205" s="6" t="inlineStr"/>
      <c r="O2205" s="6" t="inlineStr"/>
    </row>
    <row r="2206" ht="52" customHeight="1">
      <c r="A2206" s="4" t="inlineStr">
        <is>
          <t>spec-section:2cf63ed3ef1dc4</t>
        </is>
      </c>
      <c r="B2206" s="4" t="inlineStr">
        <is>
          <t>spec_sections</t>
        </is>
      </c>
      <c r="C2206" s="4" t="inlineStr">
        <is>
          <t>15.4.2 Images</t>
        </is>
      </c>
      <c r="D2206" s="4" t="inlineStr">
        <is>
          <t>["CH-59","APP-H"]</t>
        </is>
      </c>
      <c r="E2206" s="6" t="inlineStr">
        <is>
          <t>planned</t>
        </is>
      </c>
      <c r="F2206" s="6" t="inlineStr">
        <is>
          <t>pending</t>
        </is>
      </c>
      <c r="G2206" s="6" t="inlineStr">
        <is>
          <t>not_written</t>
        </is>
      </c>
      <c r="H2206" s="6" t="inlineStr">
        <is>
          <t>not_written</t>
        </is>
      </c>
      <c r="I2206" s="6" t="inlineStr">
        <is>
          <t>pending</t>
        </is>
      </c>
      <c r="J2206" s="6" t="inlineStr">
        <is>
          <t>pending</t>
        </is>
      </c>
      <c r="K2206" s="6" t="inlineStr">
        <is>
          <t>pending</t>
        </is>
      </c>
      <c r="L2206" s="6" t="inlineStr"/>
      <c r="M2206" s="6" t="inlineStr"/>
      <c r="N2206" s="6" t="inlineStr"/>
      <c r="O2206" s="6" t="inlineStr"/>
    </row>
    <row r="2207" ht="52" customHeight="1">
      <c r="A2207" s="5" t="inlineStr">
        <is>
          <t>spec-section:7bb902cc5c98e6</t>
        </is>
      </c>
      <c r="B2207" s="5" t="inlineStr">
        <is>
          <t>spec_sections</t>
        </is>
      </c>
      <c r="C2207" s="5" t="inlineStr">
        <is>
          <t>15.4.3 Attributes for embedded content and images</t>
        </is>
      </c>
      <c r="D2207" s="5" t="inlineStr">
        <is>
          <t>["CH-59","APP-H"]</t>
        </is>
      </c>
      <c r="E2207" s="6" t="inlineStr">
        <is>
          <t>planned</t>
        </is>
      </c>
      <c r="F2207" s="6" t="inlineStr">
        <is>
          <t>pending</t>
        </is>
      </c>
      <c r="G2207" s="6" t="inlineStr">
        <is>
          <t>not_written</t>
        </is>
      </c>
      <c r="H2207" s="6" t="inlineStr">
        <is>
          <t>not_written</t>
        </is>
      </c>
      <c r="I2207" s="6" t="inlineStr">
        <is>
          <t>pending</t>
        </is>
      </c>
      <c r="J2207" s="6" t="inlineStr">
        <is>
          <t>pending</t>
        </is>
      </c>
      <c r="K2207" s="6" t="inlineStr">
        <is>
          <t>pending</t>
        </is>
      </c>
      <c r="L2207" s="6" t="inlineStr"/>
      <c r="M2207" s="6" t="inlineStr"/>
      <c r="N2207" s="6" t="inlineStr"/>
      <c r="O2207" s="6" t="inlineStr"/>
    </row>
    <row r="2208" ht="52" customHeight="1">
      <c r="A2208" s="4" t="inlineStr">
        <is>
          <t>spec-section:becd44c6e4e810</t>
        </is>
      </c>
      <c r="B2208" s="4" t="inlineStr">
        <is>
          <t>spec_sections</t>
        </is>
      </c>
      <c r="C2208" s="4" t="inlineStr">
        <is>
          <t>15.4.4 Image maps</t>
        </is>
      </c>
      <c r="D2208" s="4" t="inlineStr">
        <is>
          <t>["CH-59","APP-H"]</t>
        </is>
      </c>
      <c r="E2208" s="6" t="inlineStr">
        <is>
          <t>planned</t>
        </is>
      </c>
      <c r="F2208" s="6" t="inlineStr">
        <is>
          <t>pending</t>
        </is>
      </c>
      <c r="G2208" s="6" t="inlineStr">
        <is>
          <t>not_written</t>
        </is>
      </c>
      <c r="H2208" s="6" t="inlineStr">
        <is>
          <t>not_written</t>
        </is>
      </c>
      <c r="I2208" s="6" t="inlineStr">
        <is>
          <t>pending</t>
        </is>
      </c>
      <c r="J2208" s="6" t="inlineStr">
        <is>
          <t>pending</t>
        </is>
      </c>
      <c r="K2208" s="6" t="inlineStr">
        <is>
          <t>pending</t>
        </is>
      </c>
      <c r="L2208" s="6" t="inlineStr"/>
      <c r="M2208" s="6" t="inlineStr"/>
      <c r="N2208" s="6" t="inlineStr"/>
      <c r="O2208" s="6" t="inlineStr"/>
    </row>
    <row r="2209" ht="52" customHeight="1">
      <c r="A2209" s="5" t="inlineStr">
        <is>
          <t>spec-section:5b4ddc4b4adce2</t>
        </is>
      </c>
      <c r="B2209" s="5" t="inlineStr">
        <is>
          <t>spec_sections</t>
        </is>
      </c>
      <c r="C2209" s="5" t="inlineStr">
        <is>
          <t>15.5 Widgets</t>
        </is>
      </c>
      <c r="D2209" s="5" t="inlineStr">
        <is>
          <t>["CH-59","APP-H"]</t>
        </is>
      </c>
      <c r="E2209" s="6" t="inlineStr">
        <is>
          <t>planned</t>
        </is>
      </c>
      <c r="F2209" s="6" t="inlineStr">
        <is>
          <t>pending</t>
        </is>
      </c>
      <c r="G2209" s="6" t="inlineStr">
        <is>
          <t>not_written</t>
        </is>
      </c>
      <c r="H2209" s="6" t="inlineStr">
        <is>
          <t>not_written</t>
        </is>
      </c>
      <c r="I2209" s="6" t="inlineStr">
        <is>
          <t>pending</t>
        </is>
      </c>
      <c r="J2209" s="6" t="inlineStr">
        <is>
          <t>pending</t>
        </is>
      </c>
      <c r="K2209" s="6" t="inlineStr">
        <is>
          <t>pending</t>
        </is>
      </c>
      <c r="L2209" s="6" t="inlineStr"/>
      <c r="M2209" s="6" t="inlineStr"/>
      <c r="N2209" s="6" t="inlineStr"/>
      <c r="O2209" s="6" t="inlineStr"/>
    </row>
    <row r="2210" ht="52" customHeight="1">
      <c r="A2210" s="4" t="inlineStr">
        <is>
          <t>spec-section:b9acecad286986</t>
        </is>
      </c>
      <c r="B2210" s="4" t="inlineStr">
        <is>
          <t>spec_sections</t>
        </is>
      </c>
      <c r="C2210" s="4" t="inlineStr">
        <is>
          <t>15.5.1 Native appearance</t>
        </is>
      </c>
      <c r="D2210" s="4" t="inlineStr">
        <is>
          <t>["CH-59","APP-H"]</t>
        </is>
      </c>
      <c r="E2210" s="6" t="inlineStr">
        <is>
          <t>planned</t>
        </is>
      </c>
      <c r="F2210" s="6" t="inlineStr">
        <is>
          <t>pending</t>
        </is>
      </c>
      <c r="G2210" s="6" t="inlineStr">
        <is>
          <t>not_written</t>
        </is>
      </c>
      <c r="H2210" s="6" t="inlineStr">
        <is>
          <t>not_written</t>
        </is>
      </c>
      <c r="I2210" s="6" t="inlineStr">
        <is>
          <t>pending</t>
        </is>
      </c>
      <c r="J2210" s="6" t="inlineStr">
        <is>
          <t>pending</t>
        </is>
      </c>
      <c r="K2210" s="6" t="inlineStr">
        <is>
          <t>pending</t>
        </is>
      </c>
      <c r="L2210" s="6" t="inlineStr"/>
      <c r="M2210" s="6" t="inlineStr"/>
      <c r="N2210" s="6" t="inlineStr"/>
      <c r="O2210" s="6" t="inlineStr"/>
    </row>
    <row r="2211" ht="52" customHeight="1">
      <c r="A2211" s="5" t="inlineStr">
        <is>
          <t>spec-section:67f2309e0a99ed</t>
        </is>
      </c>
      <c r="B2211" s="5" t="inlineStr">
        <is>
          <t>spec_sections</t>
        </is>
      </c>
      <c r="C2211" s="5" t="inlineStr">
        <is>
          <t>15.5.2 Writing mode</t>
        </is>
      </c>
      <c r="D2211" s="5" t="inlineStr">
        <is>
          <t>["CH-59","APP-H"]</t>
        </is>
      </c>
      <c r="E2211" s="6" t="inlineStr">
        <is>
          <t>planned</t>
        </is>
      </c>
      <c r="F2211" s="6" t="inlineStr">
        <is>
          <t>pending</t>
        </is>
      </c>
      <c r="G2211" s="6" t="inlineStr">
        <is>
          <t>not_written</t>
        </is>
      </c>
      <c r="H2211" s="6" t="inlineStr">
        <is>
          <t>not_written</t>
        </is>
      </c>
      <c r="I2211" s="6" t="inlineStr">
        <is>
          <t>pending</t>
        </is>
      </c>
      <c r="J2211" s="6" t="inlineStr">
        <is>
          <t>pending</t>
        </is>
      </c>
      <c r="K2211" s="6" t="inlineStr">
        <is>
          <t>pending</t>
        </is>
      </c>
      <c r="L2211" s="6" t="inlineStr"/>
      <c r="M2211" s="6" t="inlineStr"/>
      <c r="N2211" s="6" t="inlineStr"/>
      <c r="O2211" s="6" t="inlineStr"/>
    </row>
    <row r="2212" ht="52" customHeight="1">
      <c r="A2212" s="4" t="inlineStr">
        <is>
          <t>spec-section:63eb7356add6b2</t>
        </is>
      </c>
      <c r="B2212" s="4" t="inlineStr">
        <is>
          <t>spec_sections</t>
        </is>
      </c>
      <c r="C2212" s="4" t="inlineStr">
        <is>
          <t>15.5.3 Button layout</t>
        </is>
      </c>
      <c r="D2212" s="4" t="inlineStr">
        <is>
          <t>["CH-59","APP-H"]</t>
        </is>
      </c>
      <c r="E2212" s="6" t="inlineStr">
        <is>
          <t>planned</t>
        </is>
      </c>
      <c r="F2212" s="6" t="inlineStr">
        <is>
          <t>pending</t>
        </is>
      </c>
      <c r="G2212" s="6" t="inlineStr">
        <is>
          <t>not_written</t>
        </is>
      </c>
      <c r="H2212" s="6" t="inlineStr">
        <is>
          <t>not_written</t>
        </is>
      </c>
      <c r="I2212" s="6" t="inlineStr">
        <is>
          <t>pending</t>
        </is>
      </c>
      <c r="J2212" s="6" t="inlineStr">
        <is>
          <t>pending</t>
        </is>
      </c>
      <c r="K2212" s="6" t="inlineStr">
        <is>
          <t>pending</t>
        </is>
      </c>
      <c r="L2212" s="6" t="inlineStr"/>
      <c r="M2212" s="6" t="inlineStr"/>
      <c r="N2212" s="6" t="inlineStr"/>
      <c r="O2212" s="6" t="inlineStr"/>
    </row>
    <row r="2213" ht="52" customHeight="1">
      <c r="A2213" s="5" t="inlineStr">
        <is>
          <t>spec-section:2eaa9d4d622322</t>
        </is>
      </c>
      <c r="B2213" s="5" t="inlineStr">
        <is>
          <t>spec_sections</t>
        </is>
      </c>
      <c r="C2213" s="5" t="inlineStr">
        <is>
          <t>15.5.4 The button element</t>
        </is>
      </c>
      <c r="D2213" s="5" t="inlineStr">
        <is>
          <t>["CH-59","APP-H"]</t>
        </is>
      </c>
      <c r="E2213" s="6" t="inlineStr">
        <is>
          <t>planned</t>
        </is>
      </c>
      <c r="F2213" s="6" t="inlineStr">
        <is>
          <t>pending</t>
        </is>
      </c>
      <c r="G2213" s="6" t="inlineStr">
        <is>
          <t>not_written</t>
        </is>
      </c>
      <c r="H2213" s="6" t="inlineStr">
        <is>
          <t>not_written</t>
        </is>
      </c>
      <c r="I2213" s="6" t="inlineStr">
        <is>
          <t>pending</t>
        </is>
      </c>
      <c r="J2213" s="6" t="inlineStr">
        <is>
          <t>pending</t>
        </is>
      </c>
      <c r="K2213" s="6" t="inlineStr">
        <is>
          <t>pending</t>
        </is>
      </c>
      <c r="L2213" s="6" t="inlineStr"/>
      <c r="M2213" s="6" t="inlineStr"/>
      <c r="N2213" s="6" t="inlineStr"/>
      <c r="O2213" s="6" t="inlineStr"/>
    </row>
    <row r="2214" ht="52" customHeight="1">
      <c r="A2214" s="4" t="inlineStr">
        <is>
          <t>spec-section:adc3798987ae27</t>
        </is>
      </c>
      <c r="B2214" s="4" t="inlineStr">
        <is>
          <t>spec_sections</t>
        </is>
      </c>
      <c r="C2214" s="4" t="inlineStr">
        <is>
          <t>15.5.5 The details and summary elements</t>
        </is>
      </c>
      <c r="D2214" s="4" t="inlineStr">
        <is>
          <t>["CH-59","APP-H"]</t>
        </is>
      </c>
      <c r="E2214" s="6" t="inlineStr">
        <is>
          <t>planned</t>
        </is>
      </c>
      <c r="F2214" s="6" t="inlineStr">
        <is>
          <t>pending</t>
        </is>
      </c>
      <c r="G2214" s="6" t="inlineStr">
        <is>
          <t>not_written</t>
        </is>
      </c>
      <c r="H2214" s="6" t="inlineStr">
        <is>
          <t>not_written</t>
        </is>
      </c>
      <c r="I2214" s="6" t="inlineStr">
        <is>
          <t>pending</t>
        </is>
      </c>
      <c r="J2214" s="6" t="inlineStr">
        <is>
          <t>pending</t>
        </is>
      </c>
      <c r="K2214" s="6" t="inlineStr">
        <is>
          <t>pending</t>
        </is>
      </c>
      <c r="L2214" s="6" t="inlineStr"/>
      <c r="M2214" s="6" t="inlineStr"/>
      <c r="N2214" s="6" t="inlineStr"/>
      <c r="O2214" s="6" t="inlineStr"/>
    </row>
    <row r="2215" ht="52" customHeight="1">
      <c r="A2215" s="5" t="inlineStr">
        <is>
          <t>spec-section:8edd2ebe351de3</t>
        </is>
      </c>
      <c r="B2215" s="5" t="inlineStr">
        <is>
          <t>spec_sections</t>
        </is>
      </c>
      <c r="C2215" s="5" t="inlineStr">
        <is>
          <t>15.5.6 The input element as a text entry widget</t>
        </is>
      </c>
      <c r="D2215" s="5" t="inlineStr">
        <is>
          <t>["CH-59","APP-H"]</t>
        </is>
      </c>
      <c r="E2215" s="6" t="inlineStr">
        <is>
          <t>planned</t>
        </is>
      </c>
      <c r="F2215" s="6" t="inlineStr">
        <is>
          <t>pending</t>
        </is>
      </c>
      <c r="G2215" s="6" t="inlineStr">
        <is>
          <t>not_written</t>
        </is>
      </c>
      <c r="H2215" s="6" t="inlineStr">
        <is>
          <t>not_written</t>
        </is>
      </c>
      <c r="I2215" s="6" t="inlineStr">
        <is>
          <t>pending</t>
        </is>
      </c>
      <c r="J2215" s="6" t="inlineStr">
        <is>
          <t>pending</t>
        </is>
      </c>
      <c r="K2215" s="6" t="inlineStr">
        <is>
          <t>pending</t>
        </is>
      </c>
      <c r="L2215" s="6" t="inlineStr"/>
      <c r="M2215" s="6" t="inlineStr"/>
      <c r="N2215" s="6" t="inlineStr"/>
      <c r="O2215" s="6" t="inlineStr"/>
    </row>
    <row r="2216" ht="52" customHeight="1">
      <c r="A2216" s="4" t="inlineStr">
        <is>
          <t>spec-section:5fd38396b19bf3</t>
        </is>
      </c>
      <c r="B2216" s="4" t="inlineStr">
        <is>
          <t>spec_sections</t>
        </is>
      </c>
      <c r="C2216" s="4" t="inlineStr">
        <is>
          <t>15.5.7 The input element as domain-specific widgets</t>
        </is>
      </c>
      <c r="D2216" s="4" t="inlineStr">
        <is>
          <t>["CH-59","APP-H"]</t>
        </is>
      </c>
      <c r="E2216" s="6" t="inlineStr">
        <is>
          <t>planned</t>
        </is>
      </c>
      <c r="F2216" s="6" t="inlineStr">
        <is>
          <t>pending</t>
        </is>
      </c>
      <c r="G2216" s="6" t="inlineStr">
        <is>
          <t>not_written</t>
        </is>
      </c>
      <c r="H2216" s="6" t="inlineStr">
        <is>
          <t>not_written</t>
        </is>
      </c>
      <c r="I2216" s="6" t="inlineStr">
        <is>
          <t>pending</t>
        </is>
      </c>
      <c r="J2216" s="6" t="inlineStr">
        <is>
          <t>pending</t>
        </is>
      </c>
      <c r="K2216" s="6" t="inlineStr">
        <is>
          <t>pending</t>
        </is>
      </c>
      <c r="L2216" s="6" t="inlineStr"/>
      <c r="M2216" s="6" t="inlineStr"/>
      <c r="N2216" s="6" t="inlineStr"/>
      <c r="O2216" s="6" t="inlineStr"/>
    </row>
    <row r="2217" ht="52" customHeight="1">
      <c r="A2217" s="5" t="inlineStr">
        <is>
          <t>spec-section:7a978618907e11</t>
        </is>
      </c>
      <c r="B2217" s="5" t="inlineStr">
        <is>
          <t>spec_sections</t>
        </is>
      </c>
      <c r="C2217" s="5" t="inlineStr">
        <is>
          <t>15.5.8 The input element as a range control</t>
        </is>
      </c>
      <c r="D2217" s="5" t="inlineStr">
        <is>
          <t>["CH-59","APP-H"]</t>
        </is>
      </c>
      <c r="E2217" s="6" t="inlineStr">
        <is>
          <t>planned</t>
        </is>
      </c>
      <c r="F2217" s="6" t="inlineStr">
        <is>
          <t>pending</t>
        </is>
      </c>
      <c r="G2217" s="6" t="inlineStr">
        <is>
          <t>not_written</t>
        </is>
      </c>
      <c r="H2217" s="6" t="inlineStr">
        <is>
          <t>not_written</t>
        </is>
      </c>
      <c r="I2217" s="6" t="inlineStr">
        <is>
          <t>pending</t>
        </is>
      </c>
      <c r="J2217" s="6" t="inlineStr">
        <is>
          <t>pending</t>
        </is>
      </c>
      <c r="K2217" s="6" t="inlineStr">
        <is>
          <t>pending</t>
        </is>
      </c>
      <c r="L2217" s="6" t="inlineStr"/>
      <c r="M2217" s="6" t="inlineStr"/>
      <c r="N2217" s="6" t="inlineStr"/>
      <c r="O2217" s="6" t="inlineStr"/>
    </row>
    <row r="2218" ht="52" customHeight="1">
      <c r="A2218" s="4" t="inlineStr">
        <is>
          <t>spec-section:e68766ac38910c</t>
        </is>
      </c>
      <c r="B2218" s="4" t="inlineStr">
        <is>
          <t>spec_sections</t>
        </is>
      </c>
      <c r="C2218" s="4" t="inlineStr">
        <is>
          <t>15.5.9 The input element as a color well</t>
        </is>
      </c>
      <c r="D2218" s="4" t="inlineStr">
        <is>
          <t>["CH-59","APP-H"]</t>
        </is>
      </c>
      <c r="E2218" s="6" t="inlineStr">
        <is>
          <t>planned</t>
        </is>
      </c>
      <c r="F2218" s="6" t="inlineStr">
        <is>
          <t>pending</t>
        </is>
      </c>
      <c r="G2218" s="6" t="inlineStr">
        <is>
          <t>not_written</t>
        </is>
      </c>
      <c r="H2218" s="6" t="inlineStr">
        <is>
          <t>not_written</t>
        </is>
      </c>
      <c r="I2218" s="6" t="inlineStr">
        <is>
          <t>pending</t>
        </is>
      </c>
      <c r="J2218" s="6" t="inlineStr">
        <is>
          <t>pending</t>
        </is>
      </c>
      <c r="K2218" s="6" t="inlineStr">
        <is>
          <t>pending</t>
        </is>
      </c>
      <c r="L2218" s="6" t="inlineStr"/>
      <c r="M2218" s="6" t="inlineStr"/>
      <c r="N2218" s="6" t="inlineStr"/>
      <c r="O2218" s="6" t="inlineStr"/>
    </row>
    <row r="2219" ht="52" customHeight="1">
      <c r="A2219" s="5" t="inlineStr">
        <is>
          <t>spec-section:acac461679552d</t>
        </is>
      </c>
      <c r="B2219" s="5" t="inlineStr">
        <is>
          <t>spec_sections</t>
        </is>
      </c>
      <c r="C2219" s="5" t="inlineStr">
        <is>
          <t>15.5.10 The input element as a checkbox and radio button widgets</t>
        </is>
      </c>
      <c r="D2219" s="5" t="inlineStr">
        <is>
          <t>["CH-59","APP-H"]</t>
        </is>
      </c>
      <c r="E2219" s="6" t="inlineStr">
        <is>
          <t>planned</t>
        </is>
      </c>
      <c r="F2219" s="6" t="inlineStr">
        <is>
          <t>pending</t>
        </is>
      </c>
      <c r="G2219" s="6" t="inlineStr">
        <is>
          <t>not_written</t>
        </is>
      </c>
      <c r="H2219" s="6" t="inlineStr">
        <is>
          <t>not_written</t>
        </is>
      </c>
      <c r="I2219" s="6" t="inlineStr">
        <is>
          <t>pending</t>
        </is>
      </c>
      <c r="J2219" s="6" t="inlineStr">
        <is>
          <t>pending</t>
        </is>
      </c>
      <c r="K2219" s="6" t="inlineStr">
        <is>
          <t>pending</t>
        </is>
      </c>
      <c r="L2219" s="6" t="inlineStr"/>
      <c r="M2219" s="6" t="inlineStr"/>
      <c r="N2219" s="6" t="inlineStr"/>
      <c r="O2219" s="6" t="inlineStr"/>
    </row>
    <row r="2220" ht="52" customHeight="1">
      <c r="A2220" s="4" t="inlineStr">
        <is>
          <t>spec-section:0d83652d0810ae</t>
        </is>
      </c>
      <c r="B2220" s="4" t="inlineStr">
        <is>
          <t>spec_sections</t>
        </is>
      </c>
      <c r="C2220" s="4" t="inlineStr">
        <is>
          <t>15.5.11 The input element as a file upload control</t>
        </is>
      </c>
      <c r="D2220" s="4" t="inlineStr">
        <is>
          <t>["CH-59","APP-H"]</t>
        </is>
      </c>
      <c r="E2220" s="6" t="inlineStr">
        <is>
          <t>planned</t>
        </is>
      </c>
      <c r="F2220" s="6" t="inlineStr">
        <is>
          <t>pending</t>
        </is>
      </c>
      <c r="G2220" s="6" t="inlineStr">
        <is>
          <t>not_written</t>
        </is>
      </c>
      <c r="H2220" s="6" t="inlineStr">
        <is>
          <t>not_written</t>
        </is>
      </c>
      <c r="I2220" s="6" t="inlineStr">
        <is>
          <t>pending</t>
        </is>
      </c>
      <c r="J2220" s="6" t="inlineStr">
        <is>
          <t>pending</t>
        </is>
      </c>
      <c r="K2220" s="6" t="inlineStr">
        <is>
          <t>pending</t>
        </is>
      </c>
      <c r="L2220" s="6" t="inlineStr"/>
      <c r="M2220" s="6" t="inlineStr"/>
      <c r="N2220" s="6" t="inlineStr"/>
      <c r="O2220" s="6" t="inlineStr"/>
    </row>
    <row r="2221" ht="52" customHeight="1">
      <c r="A2221" s="5" t="inlineStr">
        <is>
          <t>spec-section:9a0c680b4b5a81</t>
        </is>
      </c>
      <c r="B2221" s="5" t="inlineStr">
        <is>
          <t>spec_sections</t>
        </is>
      </c>
      <c r="C2221" s="5" t="inlineStr">
        <is>
          <t>15.5.12 The input element as a button</t>
        </is>
      </c>
      <c r="D2221" s="5" t="inlineStr">
        <is>
          <t>["CH-59","APP-H"]</t>
        </is>
      </c>
      <c r="E2221" s="6" t="inlineStr">
        <is>
          <t>planned</t>
        </is>
      </c>
      <c r="F2221" s="6" t="inlineStr">
        <is>
          <t>pending</t>
        </is>
      </c>
      <c r="G2221" s="6" t="inlineStr">
        <is>
          <t>not_written</t>
        </is>
      </c>
      <c r="H2221" s="6" t="inlineStr">
        <is>
          <t>not_written</t>
        </is>
      </c>
      <c r="I2221" s="6" t="inlineStr">
        <is>
          <t>pending</t>
        </is>
      </c>
      <c r="J2221" s="6" t="inlineStr">
        <is>
          <t>pending</t>
        </is>
      </c>
      <c r="K2221" s="6" t="inlineStr">
        <is>
          <t>pending</t>
        </is>
      </c>
      <c r="L2221" s="6" t="inlineStr"/>
      <c r="M2221" s="6" t="inlineStr"/>
      <c r="N2221" s="6" t="inlineStr"/>
      <c r="O2221" s="6" t="inlineStr"/>
    </row>
    <row r="2222" ht="52" customHeight="1">
      <c r="A2222" s="4" t="inlineStr">
        <is>
          <t>spec-section:0b65729005e9ad</t>
        </is>
      </c>
      <c r="B2222" s="4" t="inlineStr">
        <is>
          <t>spec_sections</t>
        </is>
      </c>
      <c r="C2222" s="4" t="inlineStr">
        <is>
          <t>15.5.13 The marquee element</t>
        </is>
      </c>
      <c r="D2222" s="4" t="inlineStr">
        <is>
          <t>["CH-59","APP-H"]</t>
        </is>
      </c>
      <c r="E2222" s="6" t="inlineStr">
        <is>
          <t>planned</t>
        </is>
      </c>
      <c r="F2222" s="6" t="inlineStr">
        <is>
          <t>pending</t>
        </is>
      </c>
      <c r="G2222" s="6" t="inlineStr">
        <is>
          <t>not_written</t>
        </is>
      </c>
      <c r="H2222" s="6" t="inlineStr">
        <is>
          <t>not_written</t>
        </is>
      </c>
      <c r="I2222" s="6" t="inlineStr">
        <is>
          <t>pending</t>
        </is>
      </c>
      <c r="J2222" s="6" t="inlineStr">
        <is>
          <t>pending</t>
        </is>
      </c>
      <c r="K2222" s="6" t="inlineStr">
        <is>
          <t>pending</t>
        </is>
      </c>
      <c r="L2222" s="6" t="inlineStr"/>
      <c r="M2222" s="6" t="inlineStr"/>
      <c r="N2222" s="6" t="inlineStr"/>
      <c r="O2222" s="6" t="inlineStr"/>
    </row>
    <row r="2223" ht="52" customHeight="1">
      <c r="A2223" s="5" t="inlineStr">
        <is>
          <t>spec-section:344162ecfc786b</t>
        </is>
      </c>
      <c r="B2223" s="5" t="inlineStr">
        <is>
          <t>spec_sections</t>
        </is>
      </c>
      <c r="C2223" s="5" t="inlineStr">
        <is>
          <t>15.5.14 The meter element</t>
        </is>
      </c>
      <c r="D2223" s="5" t="inlineStr">
        <is>
          <t>["CH-59","APP-H"]</t>
        </is>
      </c>
      <c r="E2223" s="6" t="inlineStr">
        <is>
          <t>planned</t>
        </is>
      </c>
      <c r="F2223" s="6" t="inlineStr">
        <is>
          <t>pending</t>
        </is>
      </c>
      <c r="G2223" s="6" t="inlineStr">
        <is>
          <t>not_written</t>
        </is>
      </c>
      <c r="H2223" s="6" t="inlineStr">
        <is>
          <t>not_written</t>
        </is>
      </c>
      <c r="I2223" s="6" t="inlineStr">
        <is>
          <t>pending</t>
        </is>
      </c>
      <c r="J2223" s="6" t="inlineStr">
        <is>
          <t>pending</t>
        </is>
      </c>
      <c r="K2223" s="6" t="inlineStr">
        <is>
          <t>pending</t>
        </is>
      </c>
      <c r="L2223" s="6" t="inlineStr"/>
      <c r="M2223" s="6" t="inlineStr"/>
      <c r="N2223" s="6" t="inlineStr"/>
      <c r="O2223" s="6" t="inlineStr"/>
    </row>
    <row r="2224" ht="52" customHeight="1">
      <c r="A2224" s="4" t="inlineStr">
        <is>
          <t>spec-section:bc8c217206cbf8</t>
        </is>
      </c>
      <c r="B2224" s="4" t="inlineStr">
        <is>
          <t>spec_sections</t>
        </is>
      </c>
      <c r="C2224" s="4" t="inlineStr">
        <is>
          <t>15.5.15 The progress element</t>
        </is>
      </c>
      <c r="D2224" s="4" t="inlineStr">
        <is>
          <t>["CH-59","APP-H"]</t>
        </is>
      </c>
      <c r="E2224" s="6" t="inlineStr">
        <is>
          <t>planned</t>
        </is>
      </c>
      <c r="F2224" s="6" t="inlineStr">
        <is>
          <t>pending</t>
        </is>
      </c>
      <c r="G2224" s="6" t="inlineStr">
        <is>
          <t>not_written</t>
        </is>
      </c>
      <c r="H2224" s="6" t="inlineStr">
        <is>
          <t>not_written</t>
        </is>
      </c>
      <c r="I2224" s="6" t="inlineStr">
        <is>
          <t>pending</t>
        </is>
      </c>
      <c r="J2224" s="6" t="inlineStr">
        <is>
          <t>pending</t>
        </is>
      </c>
      <c r="K2224" s="6" t="inlineStr">
        <is>
          <t>pending</t>
        </is>
      </c>
      <c r="L2224" s="6" t="inlineStr"/>
      <c r="M2224" s="6" t="inlineStr"/>
      <c r="N2224" s="6" t="inlineStr"/>
      <c r="O2224" s="6" t="inlineStr"/>
    </row>
    <row r="2225" ht="52" customHeight="1">
      <c r="A2225" s="5" t="inlineStr">
        <is>
          <t>spec-section:58097b6b2ddafb</t>
        </is>
      </c>
      <c r="B2225" s="5" t="inlineStr">
        <is>
          <t>spec_sections</t>
        </is>
      </c>
      <c r="C2225" s="5" t="inlineStr">
        <is>
          <t>15.5.16 The select element</t>
        </is>
      </c>
      <c r="D2225" s="5" t="inlineStr">
        <is>
          <t>["CH-59","APP-H"]</t>
        </is>
      </c>
      <c r="E2225" s="6" t="inlineStr">
        <is>
          <t>planned</t>
        </is>
      </c>
      <c r="F2225" s="6" t="inlineStr">
        <is>
          <t>pending</t>
        </is>
      </c>
      <c r="G2225" s="6" t="inlineStr">
        <is>
          <t>not_written</t>
        </is>
      </c>
      <c r="H2225" s="6" t="inlineStr">
        <is>
          <t>not_written</t>
        </is>
      </c>
      <c r="I2225" s="6" t="inlineStr">
        <is>
          <t>pending</t>
        </is>
      </c>
      <c r="J2225" s="6" t="inlineStr">
        <is>
          <t>pending</t>
        </is>
      </c>
      <c r="K2225" s="6" t="inlineStr">
        <is>
          <t>pending</t>
        </is>
      </c>
      <c r="L2225" s="6" t="inlineStr"/>
      <c r="M2225" s="6" t="inlineStr"/>
      <c r="N2225" s="6" t="inlineStr"/>
      <c r="O2225" s="6" t="inlineStr"/>
    </row>
    <row r="2226" ht="52" customHeight="1">
      <c r="A2226" s="4" t="inlineStr">
        <is>
          <t>spec-section:f60317fd269d22</t>
        </is>
      </c>
      <c r="B2226" s="4" t="inlineStr">
        <is>
          <t>spec_sections</t>
        </is>
      </c>
      <c r="C2226" s="4" t="inlineStr">
        <is>
          <t>15.5.17 The textarea element</t>
        </is>
      </c>
      <c r="D2226" s="4" t="inlineStr">
        <is>
          <t>["CH-59","APP-H"]</t>
        </is>
      </c>
      <c r="E2226" s="6" t="inlineStr">
        <is>
          <t>planned</t>
        </is>
      </c>
      <c r="F2226" s="6" t="inlineStr">
        <is>
          <t>pending</t>
        </is>
      </c>
      <c r="G2226" s="6" t="inlineStr">
        <is>
          <t>not_written</t>
        </is>
      </c>
      <c r="H2226" s="6" t="inlineStr">
        <is>
          <t>not_written</t>
        </is>
      </c>
      <c r="I2226" s="6" t="inlineStr">
        <is>
          <t>pending</t>
        </is>
      </c>
      <c r="J2226" s="6" t="inlineStr">
        <is>
          <t>pending</t>
        </is>
      </c>
      <c r="K2226" s="6" t="inlineStr">
        <is>
          <t>pending</t>
        </is>
      </c>
      <c r="L2226" s="6" t="inlineStr"/>
      <c r="M2226" s="6" t="inlineStr"/>
      <c r="N2226" s="6" t="inlineStr"/>
      <c r="O2226" s="6" t="inlineStr"/>
    </row>
    <row r="2227" ht="52" customHeight="1">
      <c r="A2227" s="5" t="inlineStr">
        <is>
          <t>spec-section:b3be302bbb5246</t>
        </is>
      </c>
      <c r="B2227" s="5" t="inlineStr">
        <is>
          <t>spec_sections</t>
        </is>
      </c>
      <c r="C2227" s="5" t="inlineStr">
        <is>
          <t>15.6 Frames and framesets</t>
        </is>
      </c>
      <c r="D2227" s="5" t="inlineStr">
        <is>
          <t>["CH-59","APP-H"]</t>
        </is>
      </c>
      <c r="E2227" s="6" t="inlineStr">
        <is>
          <t>planned</t>
        </is>
      </c>
      <c r="F2227" s="6" t="inlineStr">
        <is>
          <t>pending</t>
        </is>
      </c>
      <c r="G2227" s="6" t="inlineStr">
        <is>
          <t>not_written</t>
        </is>
      </c>
      <c r="H2227" s="6" t="inlineStr">
        <is>
          <t>not_written</t>
        </is>
      </c>
      <c r="I2227" s="6" t="inlineStr">
        <is>
          <t>pending</t>
        </is>
      </c>
      <c r="J2227" s="6" t="inlineStr">
        <is>
          <t>pending</t>
        </is>
      </c>
      <c r="K2227" s="6" t="inlineStr">
        <is>
          <t>pending</t>
        </is>
      </c>
      <c r="L2227" s="6" t="inlineStr"/>
      <c r="M2227" s="6" t="inlineStr"/>
      <c r="N2227" s="6" t="inlineStr"/>
      <c r="O2227" s="6" t="inlineStr"/>
    </row>
    <row r="2228" ht="52" customHeight="1">
      <c r="A2228" s="4" t="inlineStr">
        <is>
          <t>spec-section:91171a4c80f6e6</t>
        </is>
      </c>
      <c r="B2228" s="4" t="inlineStr">
        <is>
          <t>spec_sections</t>
        </is>
      </c>
      <c r="C2228" s="4" t="inlineStr">
        <is>
          <t>15.7 Interactive media</t>
        </is>
      </c>
      <c r="D2228" s="4" t="inlineStr">
        <is>
          <t>["CH-59","APP-H"]</t>
        </is>
      </c>
      <c r="E2228" s="6" t="inlineStr">
        <is>
          <t>planned</t>
        </is>
      </c>
      <c r="F2228" s="6" t="inlineStr">
        <is>
          <t>pending</t>
        </is>
      </c>
      <c r="G2228" s="6" t="inlineStr">
        <is>
          <t>not_written</t>
        </is>
      </c>
      <c r="H2228" s="6" t="inlineStr">
        <is>
          <t>not_written</t>
        </is>
      </c>
      <c r="I2228" s="6" t="inlineStr">
        <is>
          <t>pending</t>
        </is>
      </c>
      <c r="J2228" s="6" t="inlineStr">
        <is>
          <t>pending</t>
        </is>
      </c>
      <c r="K2228" s="6" t="inlineStr">
        <is>
          <t>pending</t>
        </is>
      </c>
      <c r="L2228" s="6" t="inlineStr"/>
      <c r="M2228" s="6" t="inlineStr"/>
      <c r="N2228" s="6" t="inlineStr"/>
      <c r="O2228" s="6" t="inlineStr"/>
    </row>
    <row r="2229" ht="52" customHeight="1">
      <c r="A2229" s="5" t="inlineStr">
        <is>
          <t>spec-section:77ebe081a86be1</t>
        </is>
      </c>
      <c r="B2229" s="5" t="inlineStr">
        <is>
          <t>spec_sections</t>
        </is>
      </c>
      <c r="C2229" s="5" t="inlineStr">
        <is>
          <t>15.7.1 Links, forms, and navigation</t>
        </is>
      </c>
      <c r="D2229" s="5" t="inlineStr">
        <is>
          <t>["CH-59","APP-H"]</t>
        </is>
      </c>
      <c r="E2229" s="6" t="inlineStr">
        <is>
          <t>planned</t>
        </is>
      </c>
      <c r="F2229" s="6" t="inlineStr">
        <is>
          <t>pending</t>
        </is>
      </c>
      <c r="G2229" s="6" t="inlineStr">
        <is>
          <t>not_written</t>
        </is>
      </c>
      <c r="H2229" s="6" t="inlineStr">
        <is>
          <t>not_written</t>
        </is>
      </c>
      <c r="I2229" s="6" t="inlineStr">
        <is>
          <t>pending</t>
        </is>
      </c>
      <c r="J2229" s="6" t="inlineStr">
        <is>
          <t>pending</t>
        </is>
      </c>
      <c r="K2229" s="6" t="inlineStr">
        <is>
          <t>pending</t>
        </is>
      </c>
      <c r="L2229" s="6" t="inlineStr"/>
      <c r="M2229" s="6" t="inlineStr"/>
      <c r="N2229" s="6" t="inlineStr"/>
      <c r="O2229" s="6" t="inlineStr"/>
    </row>
    <row r="2230" ht="52" customHeight="1">
      <c r="A2230" s="4" t="inlineStr">
        <is>
          <t>spec-section:f8627d18e340db</t>
        </is>
      </c>
      <c r="B2230" s="4" t="inlineStr">
        <is>
          <t>spec_sections</t>
        </is>
      </c>
      <c r="C2230" s="4" t="inlineStr">
        <is>
          <t>15.7.2 The title attribute</t>
        </is>
      </c>
      <c r="D2230" s="4" t="inlineStr">
        <is>
          <t>["CH-59","APP-H"]</t>
        </is>
      </c>
      <c r="E2230" s="6" t="inlineStr">
        <is>
          <t>planned</t>
        </is>
      </c>
      <c r="F2230" s="6" t="inlineStr">
        <is>
          <t>pending</t>
        </is>
      </c>
      <c r="G2230" s="6" t="inlineStr">
        <is>
          <t>not_written</t>
        </is>
      </c>
      <c r="H2230" s="6" t="inlineStr">
        <is>
          <t>not_written</t>
        </is>
      </c>
      <c r="I2230" s="6" t="inlineStr">
        <is>
          <t>pending</t>
        </is>
      </c>
      <c r="J2230" s="6" t="inlineStr">
        <is>
          <t>pending</t>
        </is>
      </c>
      <c r="K2230" s="6" t="inlineStr">
        <is>
          <t>pending</t>
        </is>
      </c>
      <c r="L2230" s="6" t="inlineStr"/>
      <c r="M2230" s="6" t="inlineStr"/>
      <c r="N2230" s="6" t="inlineStr"/>
      <c r="O2230" s="6" t="inlineStr"/>
    </row>
    <row r="2231" ht="52" customHeight="1">
      <c r="A2231" s="5" t="inlineStr">
        <is>
          <t>spec-section:a5f4808f4e68c5</t>
        </is>
      </c>
      <c r="B2231" s="5" t="inlineStr">
        <is>
          <t>spec_sections</t>
        </is>
      </c>
      <c r="C2231" s="5" t="inlineStr">
        <is>
          <t>15.7.3 Editing hosts</t>
        </is>
      </c>
      <c r="D2231" s="5" t="inlineStr">
        <is>
          <t>["CH-59","APP-H"]</t>
        </is>
      </c>
      <c r="E2231" s="6" t="inlineStr">
        <is>
          <t>planned</t>
        </is>
      </c>
      <c r="F2231" s="6" t="inlineStr">
        <is>
          <t>pending</t>
        </is>
      </c>
      <c r="G2231" s="6" t="inlineStr">
        <is>
          <t>not_written</t>
        </is>
      </c>
      <c r="H2231" s="6" t="inlineStr">
        <is>
          <t>not_written</t>
        </is>
      </c>
      <c r="I2231" s="6" t="inlineStr">
        <is>
          <t>pending</t>
        </is>
      </c>
      <c r="J2231" s="6" t="inlineStr">
        <is>
          <t>pending</t>
        </is>
      </c>
      <c r="K2231" s="6" t="inlineStr">
        <is>
          <t>pending</t>
        </is>
      </c>
      <c r="L2231" s="6" t="inlineStr"/>
      <c r="M2231" s="6" t="inlineStr"/>
      <c r="N2231" s="6" t="inlineStr"/>
      <c r="O2231" s="6" t="inlineStr"/>
    </row>
    <row r="2232" ht="52" customHeight="1">
      <c r="A2232" s="4" t="inlineStr">
        <is>
          <t>spec-section:c7c35557737c43</t>
        </is>
      </c>
      <c r="B2232" s="4" t="inlineStr">
        <is>
          <t>spec_sections</t>
        </is>
      </c>
      <c r="C2232" s="4" t="inlineStr">
        <is>
          <t>15.7.4 Text rendered in native user interfaces</t>
        </is>
      </c>
      <c r="D2232" s="4" t="inlineStr">
        <is>
          <t>["CH-59","APP-H"]</t>
        </is>
      </c>
      <c r="E2232" s="6" t="inlineStr">
        <is>
          <t>planned</t>
        </is>
      </c>
      <c r="F2232" s="6" t="inlineStr">
        <is>
          <t>pending</t>
        </is>
      </c>
      <c r="G2232" s="6" t="inlineStr">
        <is>
          <t>not_written</t>
        </is>
      </c>
      <c r="H2232" s="6" t="inlineStr">
        <is>
          <t>not_written</t>
        </is>
      </c>
      <c r="I2232" s="6" t="inlineStr">
        <is>
          <t>pending</t>
        </is>
      </c>
      <c r="J2232" s="6" t="inlineStr">
        <is>
          <t>pending</t>
        </is>
      </c>
      <c r="K2232" s="6" t="inlineStr">
        <is>
          <t>pending</t>
        </is>
      </c>
      <c r="L2232" s="6" t="inlineStr"/>
      <c r="M2232" s="6" t="inlineStr"/>
      <c r="N2232" s="6" t="inlineStr"/>
      <c r="O2232" s="6" t="inlineStr"/>
    </row>
    <row r="2233" ht="52" customHeight="1">
      <c r="A2233" s="5" t="inlineStr">
        <is>
          <t>spec-section:95db9ba84f2461</t>
        </is>
      </c>
      <c r="B2233" s="5" t="inlineStr">
        <is>
          <t>spec_sections</t>
        </is>
      </c>
      <c r="C2233" s="5" t="inlineStr">
        <is>
          <t>15.8 Print media</t>
        </is>
      </c>
      <c r="D2233" s="5" t="inlineStr">
        <is>
          <t>["CH-59","APP-H"]</t>
        </is>
      </c>
      <c r="E2233" s="6" t="inlineStr">
        <is>
          <t>planned</t>
        </is>
      </c>
      <c r="F2233" s="6" t="inlineStr">
        <is>
          <t>pending</t>
        </is>
      </c>
      <c r="G2233" s="6" t="inlineStr">
        <is>
          <t>not_written</t>
        </is>
      </c>
      <c r="H2233" s="6" t="inlineStr">
        <is>
          <t>not_written</t>
        </is>
      </c>
      <c r="I2233" s="6" t="inlineStr">
        <is>
          <t>pending</t>
        </is>
      </c>
      <c r="J2233" s="6" t="inlineStr">
        <is>
          <t>pending</t>
        </is>
      </c>
      <c r="K2233" s="6" t="inlineStr">
        <is>
          <t>pending</t>
        </is>
      </c>
      <c r="L2233" s="6" t="inlineStr"/>
      <c r="M2233" s="6" t="inlineStr"/>
      <c r="N2233" s="6" t="inlineStr"/>
      <c r="O2233" s="6" t="inlineStr"/>
    </row>
    <row r="2234" ht="52" customHeight="1">
      <c r="A2234" s="4" t="inlineStr">
        <is>
          <t>spec-section:ed3c786d0a9ea8</t>
        </is>
      </c>
      <c r="B2234" s="4" t="inlineStr">
        <is>
          <t>spec_sections</t>
        </is>
      </c>
      <c r="C2234" s="4" t="inlineStr">
        <is>
          <t>15.9 Unstyled XML documents</t>
        </is>
      </c>
      <c r="D2234" s="4" t="inlineStr">
        <is>
          <t>["CH-59","APP-H"]</t>
        </is>
      </c>
      <c r="E2234" s="6" t="inlineStr">
        <is>
          <t>planned</t>
        </is>
      </c>
      <c r="F2234" s="6" t="inlineStr">
        <is>
          <t>pending</t>
        </is>
      </c>
      <c r="G2234" s="6" t="inlineStr">
        <is>
          <t>not_written</t>
        </is>
      </c>
      <c r="H2234" s="6" t="inlineStr">
        <is>
          <t>not_written</t>
        </is>
      </c>
      <c r="I2234" s="6" t="inlineStr">
        <is>
          <t>pending</t>
        </is>
      </c>
      <c r="J2234" s="6" t="inlineStr">
        <is>
          <t>pending</t>
        </is>
      </c>
      <c r="K2234" s="6" t="inlineStr">
        <is>
          <t>pending</t>
        </is>
      </c>
      <c r="L2234" s="6" t="inlineStr"/>
      <c r="M2234" s="6" t="inlineStr"/>
      <c r="N2234" s="6" t="inlineStr"/>
      <c r="O2234" s="6" t="inlineStr"/>
    </row>
    <row r="2235" ht="52" customHeight="1">
      <c r="A2235" s="5" t="inlineStr">
        <is>
          <t>spec-section:4915cd74ebf77c</t>
        </is>
      </c>
      <c r="B2235" s="5" t="inlineStr">
        <is>
          <t>spec_sections</t>
        </is>
      </c>
      <c r="C2235" s="5" t="inlineStr">
        <is>
          <t>16 Obsolete features</t>
        </is>
      </c>
      <c r="D2235" s="5" t="inlineStr">
        <is>
          <t>["APP-F"]</t>
        </is>
      </c>
      <c r="E2235" s="6" t="inlineStr">
        <is>
          <t>planned</t>
        </is>
      </c>
      <c r="F2235" s="6" t="inlineStr">
        <is>
          <t>pending</t>
        </is>
      </c>
      <c r="G2235" s="6" t="inlineStr">
        <is>
          <t>not_written</t>
        </is>
      </c>
      <c r="H2235" s="6" t="inlineStr">
        <is>
          <t>not_written</t>
        </is>
      </c>
      <c r="I2235" s="6" t="inlineStr">
        <is>
          <t>pending</t>
        </is>
      </c>
      <c r="J2235" s="6" t="inlineStr">
        <is>
          <t>pending</t>
        </is>
      </c>
      <c r="K2235" s="6" t="inlineStr">
        <is>
          <t>pending</t>
        </is>
      </c>
      <c r="L2235" s="6" t="inlineStr"/>
      <c r="M2235" s="6" t="inlineStr"/>
      <c r="N2235" s="6" t="inlineStr"/>
      <c r="O2235" s="6" t="inlineStr"/>
    </row>
    <row r="2236" ht="52" customHeight="1">
      <c r="A2236" s="4" t="inlineStr">
        <is>
          <t>spec-section:c6a61cf2e7807b</t>
        </is>
      </c>
      <c r="B2236" s="4" t="inlineStr">
        <is>
          <t>spec_sections</t>
        </is>
      </c>
      <c r="C2236" s="4" t="inlineStr">
        <is>
          <t>16.1 Obsolete but conforming features</t>
        </is>
      </c>
      <c r="D2236" s="4" t="inlineStr">
        <is>
          <t>["APP-F"]</t>
        </is>
      </c>
      <c r="E2236" s="6" t="inlineStr">
        <is>
          <t>planned</t>
        </is>
      </c>
      <c r="F2236" s="6" t="inlineStr">
        <is>
          <t>pending</t>
        </is>
      </c>
      <c r="G2236" s="6" t="inlineStr">
        <is>
          <t>not_written</t>
        </is>
      </c>
      <c r="H2236" s="6" t="inlineStr">
        <is>
          <t>not_written</t>
        </is>
      </c>
      <c r="I2236" s="6" t="inlineStr">
        <is>
          <t>pending</t>
        </is>
      </c>
      <c r="J2236" s="6" t="inlineStr">
        <is>
          <t>pending</t>
        </is>
      </c>
      <c r="K2236" s="6" t="inlineStr">
        <is>
          <t>pending</t>
        </is>
      </c>
      <c r="L2236" s="6" t="inlineStr"/>
      <c r="M2236" s="6" t="inlineStr"/>
      <c r="N2236" s="6" t="inlineStr"/>
      <c r="O2236" s="6" t="inlineStr"/>
    </row>
    <row r="2237" ht="52" customHeight="1">
      <c r="A2237" s="5" t="inlineStr">
        <is>
          <t>spec-section:4da0461842c726</t>
        </is>
      </c>
      <c r="B2237" s="5" t="inlineStr">
        <is>
          <t>spec_sections</t>
        </is>
      </c>
      <c r="C2237" s="5" t="inlineStr">
        <is>
          <t>16.1.1 Warnings for obsolete but conforming features</t>
        </is>
      </c>
      <c r="D2237" s="5" t="inlineStr">
        <is>
          <t>["APP-F"]</t>
        </is>
      </c>
      <c r="E2237" s="6" t="inlineStr">
        <is>
          <t>planned</t>
        </is>
      </c>
      <c r="F2237" s="6" t="inlineStr">
        <is>
          <t>pending</t>
        </is>
      </c>
      <c r="G2237" s="6" t="inlineStr">
        <is>
          <t>not_written</t>
        </is>
      </c>
      <c r="H2237" s="6" t="inlineStr">
        <is>
          <t>not_written</t>
        </is>
      </c>
      <c r="I2237" s="6" t="inlineStr">
        <is>
          <t>pending</t>
        </is>
      </c>
      <c r="J2237" s="6" t="inlineStr">
        <is>
          <t>pending</t>
        </is>
      </c>
      <c r="K2237" s="6" t="inlineStr">
        <is>
          <t>pending</t>
        </is>
      </c>
      <c r="L2237" s="6" t="inlineStr"/>
      <c r="M2237" s="6" t="inlineStr"/>
      <c r="N2237" s="6" t="inlineStr"/>
      <c r="O2237" s="6" t="inlineStr"/>
    </row>
    <row r="2238" ht="52" customHeight="1">
      <c r="A2238" s="4" t="inlineStr">
        <is>
          <t>spec-section:a86ecaa5eb9a10</t>
        </is>
      </c>
      <c r="B2238" s="4" t="inlineStr">
        <is>
          <t>spec_sections</t>
        </is>
      </c>
      <c r="C2238" s="4" t="inlineStr">
        <is>
          <t>16.2 Non-conforming features</t>
        </is>
      </c>
      <c r="D2238" s="4" t="inlineStr">
        <is>
          <t>["APP-F"]</t>
        </is>
      </c>
      <c r="E2238" s="6" t="inlineStr">
        <is>
          <t>planned</t>
        </is>
      </c>
      <c r="F2238" s="6" t="inlineStr">
        <is>
          <t>pending</t>
        </is>
      </c>
      <c r="G2238" s="6" t="inlineStr">
        <is>
          <t>not_written</t>
        </is>
      </c>
      <c r="H2238" s="6" t="inlineStr">
        <is>
          <t>not_written</t>
        </is>
      </c>
      <c r="I2238" s="6" t="inlineStr">
        <is>
          <t>pending</t>
        </is>
      </c>
      <c r="J2238" s="6" t="inlineStr">
        <is>
          <t>pending</t>
        </is>
      </c>
      <c r="K2238" s="6" t="inlineStr">
        <is>
          <t>pending</t>
        </is>
      </c>
      <c r="L2238" s="6" t="inlineStr"/>
      <c r="M2238" s="6" t="inlineStr"/>
      <c r="N2238" s="6" t="inlineStr"/>
      <c r="O2238" s="6" t="inlineStr"/>
    </row>
    <row r="2239" ht="52" customHeight="1">
      <c r="A2239" s="5" t="inlineStr">
        <is>
          <t>spec-section:0d1ea66bd521e4</t>
        </is>
      </c>
      <c r="B2239" s="5" t="inlineStr">
        <is>
          <t>spec_sections</t>
        </is>
      </c>
      <c r="C2239" s="5" t="inlineStr">
        <is>
          <t>16.3 Requirements for implementations</t>
        </is>
      </c>
      <c r="D2239" s="5" t="inlineStr">
        <is>
          <t>["APP-F"]</t>
        </is>
      </c>
      <c r="E2239" s="6" t="inlineStr">
        <is>
          <t>planned</t>
        </is>
      </c>
      <c r="F2239" s="6" t="inlineStr">
        <is>
          <t>pending</t>
        </is>
      </c>
      <c r="G2239" s="6" t="inlineStr">
        <is>
          <t>not_written</t>
        </is>
      </c>
      <c r="H2239" s="6" t="inlineStr">
        <is>
          <t>not_written</t>
        </is>
      </c>
      <c r="I2239" s="6" t="inlineStr">
        <is>
          <t>pending</t>
        </is>
      </c>
      <c r="J2239" s="6" t="inlineStr">
        <is>
          <t>pending</t>
        </is>
      </c>
      <c r="K2239" s="6" t="inlineStr">
        <is>
          <t>pending</t>
        </is>
      </c>
      <c r="L2239" s="6" t="inlineStr"/>
      <c r="M2239" s="6" t="inlineStr"/>
      <c r="N2239" s="6" t="inlineStr"/>
      <c r="O2239" s="6" t="inlineStr"/>
    </row>
    <row r="2240" ht="52" customHeight="1">
      <c r="A2240" s="4" t="inlineStr">
        <is>
          <t>spec-section:39a6c834ba2fe3</t>
        </is>
      </c>
      <c r="B2240" s="4" t="inlineStr">
        <is>
          <t>spec_sections</t>
        </is>
      </c>
      <c r="C2240" s="4" t="inlineStr">
        <is>
          <t>16.3.1 The marquee element</t>
        </is>
      </c>
      <c r="D2240" s="4" t="inlineStr">
        <is>
          <t>["APP-F"]</t>
        </is>
      </c>
      <c r="E2240" s="6" t="inlineStr">
        <is>
          <t>planned</t>
        </is>
      </c>
      <c r="F2240" s="6" t="inlineStr">
        <is>
          <t>pending</t>
        </is>
      </c>
      <c r="G2240" s="6" t="inlineStr">
        <is>
          <t>not_written</t>
        </is>
      </c>
      <c r="H2240" s="6" t="inlineStr">
        <is>
          <t>not_written</t>
        </is>
      </c>
      <c r="I2240" s="6" t="inlineStr">
        <is>
          <t>pending</t>
        </is>
      </c>
      <c r="J2240" s="6" t="inlineStr">
        <is>
          <t>pending</t>
        </is>
      </c>
      <c r="K2240" s="6" t="inlineStr">
        <is>
          <t>pending</t>
        </is>
      </c>
      <c r="L2240" s="6" t="inlineStr"/>
      <c r="M2240" s="6" t="inlineStr"/>
      <c r="N2240" s="6" t="inlineStr"/>
      <c r="O2240" s="6" t="inlineStr"/>
    </row>
    <row r="2241" ht="52" customHeight="1">
      <c r="A2241" s="5" t="inlineStr">
        <is>
          <t>spec-section:23b438fc53392c</t>
        </is>
      </c>
      <c r="B2241" s="5" t="inlineStr">
        <is>
          <t>spec_sections</t>
        </is>
      </c>
      <c r="C2241" s="5" t="inlineStr">
        <is>
          <t>16.3.2 Frames</t>
        </is>
      </c>
      <c r="D2241" s="5" t="inlineStr">
        <is>
          <t>["APP-F"]</t>
        </is>
      </c>
      <c r="E2241" s="6" t="inlineStr">
        <is>
          <t>planned</t>
        </is>
      </c>
      <c r="F2241" s="6" t="inlineStr">
        <is>
          <t>pending</t>
        </is>
      </c>
      <c r="G2241" s="6" t="inlineStr">
        <is>
          <t>not_written</t>
        </is>
      </c>
      <c r="H2241" s="6" t="inlineStr">
        <is>
          <t>not_written</t>
        </is>
      </c>
      <c r="I2241" s="6" t="inlineStr">
        <is>
          <t>pending</t>
        </is>
      </c>
      <c r="J2241" s="6" t="inlineStr">
        <is>
          <t>pending</t>
        </is>
      </c>
      <c r="K2241" s="6" t="inlineStr">
        <is>
          <t>pending</t>
        </is>
      </c>
      <c r="L2241" s="6" t="inlineStr"/>
      <c r="M2241" s="6" t="inlineStr"/>
      <c r="N2241" s="6" t="inlineStr"/>
      <c r="O2241" s="6" t="inlineStr"/>
    </row>
    <row r="2242" ht="52" customHeight="1">
      <c r="A2242" s="4" t="inlineStr">
        <is>
          <t>spec-section:7d88f471d71d20</t>
        </is>
      </c>
      <c r="B2242" s="4" t="inlineStr">
        <is>
          <t>spec_sections</t>
        </is>
      </c>
      <c r="C2242" s="4" t="inlineStr">
        <is>
          <t>16.3.3 Other elements, attributes and APIs</t>
        </is>
      </c>
      <c r="D2242" s="4" t="inlineStr">
        <is>
          <t>["APP-F"]</t>
        </is>
      </c>
      <c r="E2242" s="6" t="inlineStr">
        <is>
          <t>planned</t>
        </is>
      </c>
      <c r="F2242" s="6" t="inlineStr">
        <is>
          <t>pending</t>
        </is>
      </c>
      <c r="G2242" s="6" t="inlineStr">
        <is>
          <t>not_written</t>
        </is>
      </c>
      <c r="H2242" s="6" t="inlineStr">
        <is>
          <t>not_written</t>
        </is>
      </c>
      <c r="I2242" s="6" t="inlineStr">
        <is>
          <t>pending</t>
        </is>
      </c>
      <c r="J2242" s="6" t="inlineStr">
        <is>
          <t>pending</t>
        </is>
      </c>
      <c r="K2242" s="6" t="inlineStr">
        <is>
          <t>pending</t>
        </is>
      </c>
      <c r="L2242" s="6" t="inlineStr"/>
      <c r="M2242" s="6" t="inlineStr"/>
      <c r="N2242" s="6" t="inlineStr"/>
      <c r="O2242" s="6" t="inlineStr"/>
    </row>
    <row r="2243" ht="52" customHeight="1">
      <c r="A2243" s="5" t="inlineStr">
        <is>
          <t>spec-section:2bb1b7a736edce</t>
        </is>
      </c>
      <c r="B2243" s="5" t="inlineStr">
        <is>
          <t>spec_sections</t>
        </is>
      </c>
      <c r="C2243" s="5" t="inlineStr">
        <is>
          <t>17 IANA considerations</t>
        </is>
      </c>
      <c r="D2243" s="5" t="inlineStr">
        <is>
          <t>["APP-H"]</t>
        </is>
      </c>
      <c r="E2243" s="6" t="inlineStr">
        <is>
          <t>planned</t>
        </is>
      </c>
      <c r="F2243" s="6" t="inlineStr">
        <is>
          <t>pending</t>
        </is>
      </c>
      <c r="G2243" s="6" t="inlineStr">
        <is>
          <t>not_written</t>
        </is>
      </c>
      <c r="H2243" s="6" t="inlineStr">
        <is>
          <t>not_written</t>
        </is>
      </c>
      <c r="I2243" s="6" t="inlineStr">
        <is>
          <t>pending</t>
        </is>
      </c>
      <c r="J2243" s="6" t="inlineStr">
        <is>
          <t>pending</t>
        </is>
      </c>
      <c r="K2243" s="6" t="inlineStr">
        <is>
          <t>pending</t>
        </is>
      </c>
      <c r="L2243" s="6" t="inlineStr"/>
      <c r="M2243" s="6" t="inlineStr"/>
      <c r="N2243" s="6" t="inlineStr"/>
      <c r="O2243" s="6" t="inlineStr"/>
    </row>
    <row r="2244" ht="52" customHeight="1">
      <c r="A2244" s="4" t="inlineStr">
        <is>
          <t>spec-section:584b444343eb09</t>
        </is>
      </c>
      <c r="B2244" s="4" t="inlineStr">
        <is>
          <t>spec_sections</t>
        </is>
      </c>
      <c r="C2244" s="4" t="inlineStr">
        <is>
          <t>17.1 text/html</t>
        </is>
      </c>
      <c r="D2244" s="4" t="inlineStr">
        <is>
          <t>["APP-H"]</t>
        </is>
      </c>
      <c r="E2244" s="6" t="inlineStr">
        <is>
          <t>planned</t>
        </is>
      </c>
      <c r="F2244" s="6" t="inlineStr">
        <is>
          <t>pending</t>
        </is>
      </c>
      <c r="G2244" s="6" t="inlineStr">
        <is>
          <t>not_written</t>
        </is>
      </c>
      <c r="H2244" s="6" t="inlineStr">
        <is>
          <t>not_written</t>
        </is>
      </c>
      <c r="I2244" s="6" t="inlineStr">
        <is>
          <t>pending</t>
        </is>
      </c>
      <c r="J2244" s="6" t="inlineStr">
        <is>
          <t>pending</t>
        </is>
      </c>
      <c r="K2244" s="6" t="inlineStr">
        <is>
          <t>pending</t>
        </is>
      </c>
      <c r="L2244" s="6" t="inlineStr"/>
      <c r="M2244" s="6" t="inlineStr"/>
      <c r="N2244" s="6" t="inlineStr"/>
      <c r="O2244" s="6" t="inlineStr"/>
    </row>
    <row r="2245" ht="52" customHeight="1">
      <c r="A2245" s="5" t="inlineStr">
        <is>
          <t>spec-section:22ddbd006c0983</t>
        </is>
      </c>
      <c r="B2245" s="5" t="inlineStr">
        <is>
          <t>spec_sections</t>
        </is>
      </c>
      <c r="C2245" s="5" t="inlineStr">
        <is>
          <t>17.2 multipart/x-mixed-replace</t>
        </is>
      </c>
      <c r="D2245" s="5" t="inlineStr">
        <is>
          <t>["APP-H"]</t>
        </is>
      </c>
      <c r="E2245" s="6" t="inlineStr">
        <is>
          <t>planned</t>
        </is>
      </c>
      <c r="F2245" s="6" t="inlineStr">
        <is>
          <t>pending</t>
        </is>
      </c>
      <c r="G2245" s="6" t="inlineStr">
        <is>
          <t>not_written</t>
        </is>
      </c>
      <c r="H2245" s="6" t="inlineStr">
        <is>
          <t>not_written</t>
        </is>
      </c>
      <c r="I2245" s="6" t="inlineStr">
        <is>
          <t>pending</t>
        </is>
      </c>
      <c r="J2245" s="6" t="inlineStr">
        <is>
          <t>pending</t>
        </is>
      </c>
      <c r="K2245" s="6" t="inlineStr">
        <is>
          <t>pending</t>
        </is>
      </c>
      <c r="L2245" s="6" t="inlineStr"/>
      <c r="M2245" s="6" t="inlineStr"/>
      <c r="N2245" s="6" t="inlineStr"/>
      <c r="O2245" s="6" t="inlineStr"/>
    </row>
    <row r="2246" ht="52" customHeight="1">
      <c r="A2246" s="4" t="inlineStr">
        <is>
          <t>spec-section:a19f525651006f</t>
        </is>
      </c>
      <c r="B2246" s="4" t="inlineStr">
        <is>
          <t>spec_sections</t>
        </is>
      </c>
      <c r="C2246" s="4" t="inlineStr">
        <is>
          <t>17.3 application/xhtml+xml</t>
        </is>
      </c>
      <c r="D2246" s="4" t="inlineStr">
        <is>
          <t>["APP-H"]</t>
        </is>
      </c>
      <c r="E2246" s="6" t="inlineStr">
        <is>
          <t>planned</t>
        </is>
      </c>
      <c r="F2246" s="6" t="inlineStr">
        <is>
          <t>pending</t>
        </is>
      </c>
      <c r="G2246" s="6" t="inlineStr">
        <is>
          <t>not_written</t>
        </is>
      </c>
      <c r="H2246" s="6" t="inlineStr">
        <is>
          <t>not_written</t>
        </is>
      </c>
      <c r="I2246" s="6" t="inlineStr">
        <is>
          <t>pending</t>
        </is>
      </c>
      <c r="J2246" s="6" t="inlineStr">
        <is>
          <t>pending</t>
        </is>
      </c>
      <c r="K2246" s="6" t="inlineStr">
        <is>
          <t>pending</t>
        </is>
      </c>
      <c r="L2246" s="6" t="inlineStr"/>
      <c r="M2246" s="6" t="inlineStr"/>
      <c r="N2246" s="6" t="inlineStr"/>
      <c r="O2246" s="6" t="inlineStr"/>
    </row>
    <row r="2247" ht="52" customHeight="1">
      <c r="A2247" s="5" t="inlineStr">
        <is>
          <t>spec-section:b52461d25051e3</t>
        </is>
      </c>
      <c r="B2247" s="5" t="inlineStr">
        <is>
          <t>spec_sections</t>
        </is>
      </c>
      <c r="C2247" s="5" t="inlineStr">
        <is>
          <t>17.4 text/ping</t>
        </is>
      </c>
      <c r="D2247" s="5" t="inlineStr">
        <is>
          <t>["APP-H"]</t>
        </is>
      </c>
      <c r="E2247" s="6" t="inlineStr">
        <is>
          <t>planned</t>
        </is>
      </c>
      <c r="F2247" s="6" t="inlineStr">
        <is>
          <t>pending</t>
        </is>
      </c>
      <c r="G2247" s="6" t="inlineStr">
        <is>
          <t>not_written</t>
        </is>
      </c>
      <c r="H2247" s="6" t="inlineStr">
        <is>
          <t>not_written</t>
        </is>
      </c>
      <c r="I2247" s="6" t="inlineStr">
        <is>
          <t>pending</t>
        </is>
      </c>
      <c r="J2247" s="6" t="inlineStr">
        <is>
          <t>pending</t>
        </is>
      </c>
      <c r="K2247" s="6" t="inlineStr">
        <is>
          <t>pending</t>
        </is>
      </c>
      <c r="L2247" s="6" t="inlineStr"/>
      <c r="M2247" s="6" t="inlineStr"/>
      <c r="N2247" s="6" t="inlineStr"/>
      <c r="O2247" s="6" t="inlineStr"/>
    </row>
    <row r="2248" ht="52" customHeight="1">
      <c r="A2248" s="4" t="inlineStr">
        <is>
          <t>spec-section:59843722612bef</t>
        </is>
      </c>
      <c r="B2248" s="4" t="inlineStr">
        <is>
          <t>spec_sections</t>
        </is>
      </c>
      <c r="C2248" s="4" t="inlineStr">
        <is>
          <t>17.5 application/microdata+json</t>
        </is>
      </c>
      <c r="D2248" s="4" t="inlineStr">
        <is>
          <t>["APP-H"]</t>
        </is>
      </c>
      <c r="E2248" s="6" t="inlineStr">
        <is>
          <t>planned</t>
        </is>
      </c>
      <c r="F2248" s="6" t="inlineStr">
        <is>
          <t>pending</t>
        </is>
      </c>
      <c r="G2248" s="6" t="inlineStr">
        <is>
          <t>not_written</t>
        </is>
      </c>
      <c r="H2248" s="6" t="inlineStr">
        <is>
          <t>not_written</t>
        </is>
      </c>
      <c r="I2248" s="6" t="inlineStr">
        <is>
          <t>pending</t>
        </is>
      </c>
      <c r="J2248" s="6" t="inlineStr">
        <is>
          <t>pending</t>
        </is>
      </c>
      <c r="K2248" s="6" t="inlineStr">
        <is>
          <t>pending</t>
        </is>
      </c>
      <c r="L2248" s="6" t="inlineStr"/>
      <c r="M2248" s="6" t="inlineStr"/>
      <c r="N2248" s="6" t="inlineStr"/>
      <c r="O2248" s="6" t="inlineStr"/>
    </row>
    <row r="2249" ht="52" customHeight="1">
      <c r="A2249" s="5" t="inlineStr">
        <is>
          <t>spec-section:0ff9f7557ab958</t>
        </is>
      </c>
      <c r="B2249" s="5" t="inlineStr">
        <is>
          <t>spec_sections</t>
        </is>
      </c>
      <c r="C2249" s="5" t="inlineStr">
        <is>
          <t>17.6 application/speculationrules+json</t>
        </is>
      </c>
      <c r="D2249" s="5" t="inlineStr">
        <is>
          <t>["APP-H"]</t>
        </is>
      </c>
      <c r="E2249" s="6" t="inlineStr">
        <is>
          <t>planned</t>
        </is>
      </c>
      <c r="F2249" s="6" t="inlineStr">
        <is>
          <t>pending</t>
        </is>
      </c>
      <c r="G2249" s="6" t="inlineStr">
        <is>
          <t>not_written</t>
        </is>
      </c>
      <c r="H2249" s="6" t="inlineStr">
        <is>
          <t>not_written</t>
        </is>
      </c>
      <c r="I2249" s="6" t="inlineStr">
        <is>
          <t>pending</t>
        </is>
      </c>
      <c r="J2249" s="6" t="inlineStr">
        <is>
          <t>pending</t>
        </is>
      </c>
      <c r="K2249" s="6" t="inlineStr">
        <is>
          <t>pending</t>
        </is>
      </c>
      <c r="L2249" s="6" t="inlineStr"/>
      <c r="M2249" s="6" t="inlineStr"/>
      <c r="N2249" s="6" t="inlineStr"/>
      <c r="O2249" s="6" t="inlineStr"/>
    </row>
    <row r="2250" ht="52" customHeight="1">
      <c r="A2250" s="4" t="inlineStr">
        <is>
          <t>spec-section:f059bc2b34402c</t>
        </is>
      </c>
      <c r="B2250" s="4" t="inlineStr">
        <is>
          <t>spec_sections</t>
        </is>
      </c>
      <c r="C2250" s="4" t="inlineStr">
        <is>
          <t>17.7 text/event-stream</t>
        </is>
      </c>
      <c r="D2250" s="4" t="inlineStr">
        <is>
          <t>["APP-H"]</t>
        </is>
      </c>
      <c r="E2250" s="6" t="inlineStr">
        <is>
          <t>planned</t>
        </is>
      </c>
      <c r="F2250" s="6" t="inlineStr">
        <is>
          <t>pending</t>
        </is>
      </c>
      <c r="G2250" s="6" t="inlineStr">
        <is>
          <t>not_written</t>
        </is>
      </c>
      <c r="H2250" s="6" t="inlineStr">
        <is>
          <t>not_written</t>
        </is>
      </c>
      <c r="I2250" s="6" t="inlineStr">
        <is>
          <t>pending</t>
        </is>
      </c>
      <c r="J2250" s="6" t="inlineStr">
        <is>
          <t>pending</t>
        </is>
      </c>
      <c r="K2250" s="6" t="inlineStr">
        <is>
          <t>pending</t>
        </is>
      </c>
      <c r="L2250" s="6" t="inlineStr"/>
      <c r="M2250" s="6" t="inlineStr"/>
      <c r="N2250" s="6" t="inlineStr"/>
      <c r="O2250" s="6" t="inlineStr"/>
    </row>
    <row r="2251" ht="52" customHeight="1">
      <c r="A2251" s="5" t="inlineStr">
        <is>
          <t>spec-section:0855f630b4beb3</t>
        </is>
      </c>
      <c r="B2251" s="5" t="inlineStr">
        <is>
          <t>spec_sections</t>
        </is>
      </c>
      <c r="C2251" s="5" t="inlineStr">
        <is>
          <t>17.8 web+ scheme prefix</t>
        </is>
      </c>
      <c r="D2251" s="5" t="inlineStr">
        <is>
          <t>["APP-H"]</t>
        </is>
      </c>
      <c r="E2251" s="6" t="inlineStr">
        <is>
          <t>planned</t>
        </is>
      </c>
      <c r="F2251" s="6" t="inlineStr">
        <is>
          <t>pending</t>
        </is>
      </c>
      <c r="G2251" s="6" t="inlineStr">
        <is>
          <t>not_written</t>
        </is>
      </c>
      <c r="H2251" s="6" t="inlineStr">
        <is>
          <t>not_written</t>
        </is>
      </c>
      <c r="I2251" s="6" t="inlineStr">
        <is>
          <t>pending</t>
        </is>
      </c>
      <c r="J2251" s="6" t="inlineStr">
        <is>
          <t>pending</t>
        </is>
      </c>
      <c r="K2251" s="6" t="inlineStr">
        <is>
          <t>pending</t>
        </is>
      </c>
      <c r="L2251" s="6" t="inlineStr"/>
      <c r="M2251" s="6" t="inlineStr"/>
      <c r="N2251" s="6" t="inlineStr"/>
      <c r="O2251" s="6" t="inlineStr"/>
    </row>
    <row r="2252" ht="52" customHeight="1">
      <c r="A2252" s="4" t="inlineStr">
        <is>
          <t>spec-section:bc5fbffd6ef05c</t>
        </is>
      </c>
      <c r="B2252" s="4" t="inlineStr">
        <is>
          <t>spec_sections</t>
        </is>
      </c>
      <c r="C2252" s="4" t="inlineStr">
        <is>
          <t>Index</t>
        </is>
      </c>
      <c r="D2252" s="4" t="inlineStr">
        <is>
          <t>["APP-A","APP-B","APP-C","APP-E","APP-I","APP-J"]</t>
        </is>
      </c>
      <c r="E2252" s="6" t="inlineStr">
        <is>
          <t>planned</t>
        </is>
      </c>
      <c r="F2252" s="6" t="inlineStr">
        <is>
          <t>pending</t>
        </is>
      </c>
      <c r="G2252" s="6" t="inlineStr">
        <is>
          <t>not_written</t>
        </is>
      </c>
      <c r="H2252" s="6" t="inlineStr">
        <is>
          <t>not_written</t>
        </is>
      </c>
      <c r="I2252" s="6" t="inlineStr">
        <is>
          <t>pending</t>
        </is>
      </c>
      <c r="J2252" s="6" t="inlineStr">
        <is>
          <t>pending</t>
        </is>
      </c>
      <c r="K2252" s="6" t="inlineStr">
        <is>
          <t>pending</t>
        </is>
      </c>
      <c r="L2252" s="6" t="inlineStr"/>
      <c r="M2252" s="6" t="inlineStr"/>
      <c r="N2252" s="6" t="inlineStr"/>
      <c r="O2252" s="6" t="inlineStr"/>
    </row>
    <row r="2253" ht="52" customHeight="1">
      <c r="A2253" s="5" t="inlineStr">
        <is>
          <t>spec-section:9fe6cc08b1924d</t>
        </is>
      </c>
      <c r="B2253" s="5" t="inlineStr">
        <is>
          <t>spec_sections</t>
        </is>
      </c>
      <c r="C2253" s="5" t="inlineStr">
        <is>
          <t>Elements</t>
        </is>
      </c>
      <c r="D2253" s="5" t="inlineStr">
        <is>
          <t>["APP-A","APP-B","APP-C","APP-E","APP-I","APP-J"]</t>
        </is>
      </c>
      <c r="E2253" s="6" t="inlineStr">
        <is>
          <t>planned</t>
        </is>
      </c>
      <c r="F2253" s="6" t="inlineStr">
        <is>
          <t>pending</t>
        </is>
      </c>
      <c r="G2253" s="6" t="inlineStr">
        <is>
          <t>not_written</t>
        </is>
      </c>
      <c r="H2253" s="6" t="inlineStr">
        <is>
          <t>not_written</t>
        </is>
      </c>
      <c r="I2253" s="6" t="inlineStr">
        <is>
          <t>pending</t>
        </is>
      </c>
      <c r="J2253" s="6" t="inlineStr">
        <is>
          <t>pending</t>
        </is>
      </c>
      <c r="K2253" s="6" t="inlineStr">
        <is>
          <t>pending</t>
        </is>
      </c>
      <c r="L2253" s="6" t="inlineStr"/>
      <c r="M2253" s="6" t="inlineStr"/>
      <c r="N2253" s="6" t="inlineStr"/>
      <c r="O2253" s="6" t="inlineStr"/>
    </row>
    <row r="2254" ht="52" customHeight="1">
      <c r="A2254" s="4" t="inlineStr">
        <is>
          <t>spec-section:f977ee21b7fc64</t>
        </is>
      </c>
      <c r="B2254" s="4" t="inlineStr">
        <is>
          <t>spec_sections</t>
        </is>
      </c>
      <c r="C2254" s="4" t="inlineStr">
        <is>
          <t>Element content categories</t>
        </is>
      </c>
      <c r="D2254" s="4" t="inlineStr">
        <is>
          <t>["APP-A","APP-B","APP-C","APP-E","APP-I","APP-J"]</t>
        </is>
      </c>
      <c r="E2254" s="6" t="inlineStr">
        <is>
          <t>planned</t>
        </is>
      </c>
      <c r="F2254" s="6" t="inlineStr">
        <is>
          <t>pending</t>
        </is>
      </c>
      <c r="G2254" s="6" t="inlineStr">
        <is>
          <t>not_written</t>
        </is>
      </c>
      <c r="H2254" s="6" t="inlineStr">
        <is>
          <t>not_written</t>
        </is>
      </c>
      <c r="I2254" s="6" t="inlineStr">
        <is>
          <t>pending</t>
        </is>
      </c>
      <c r="J2254" s="6" t="inlineStr">
        <is>
          <t>pending</t>
        </is>
      </c>
      <c r="K2254" s="6" t="inlineStr">
        <is>
          <t>pending</t>
        </is>
      </c>
      <c r="L2254" s="6" t="inlineStr"/>
      <c r="M2254" s="6" t="inlineStr"/>
      <c r="N2254" s="6" t="inlineStr"/>
      <c r="O2254" s="6" t="inlineStr"/>
    </row>
    <row r="2255" ht="52" customHeight="1">
      <c r="A2255" s="5" t="inlineStr">
        <is>
          <t>spec-section:93ecc90417983d</t>
        </is>
      </c>
      <c r="B2255" s="5" t="inlineStr">
        <is>
          <t>spec_sections</t>
        </is>
      </c>
      <c r="C2255" s="5" t="inlineStr">
        <is>
          <t>Attributes</t>
        </is>
      </c>
      <c r="D2255" s="5" t="inlineStr">
        <is>
          <t>["APP-A","APP-B","APP-C","APP-E","APP-I","APP-J"]</t>
        </is>
      </c>
      <c r="E2255" s="6" t="inlineStr">
        <is>
          <t>planned</t>
        </is>
      </c>
      <c r="F2255" s="6" t="inlineStr">
        <is>
          <t>pending</t>
        </is>
      </c>
      <c r="G2255" s="6" t="inlineStr">
        <is>
          <t>not_written</t>
        </is>
      </c>
      <c r="H2255" s="6" t="inlineStr">
        <is>
          <t>not_written</t>
        </is>
      </c>
      <c r="I2255" s="6" t="inlineStr">
        <is>
          <t>pending</t>
        </is>
      </c>
      <c r="J2255" s="6" t="inlineStr">
        <is>
          <t>pending</t>
        </is>
      </c>
      <c r="K2255" s="6" t="inlineStr">
        <is>
          <t>pending</t>
        </is>
      </c>
      <c r="L2255" s="6" t="inlineStr"/>
      <c r="M2255" s="6" t="inlineStr"/>
      <c r="N2255" s="6" t="inlineStr"/>
      <c r="O2255" s="6" t="inlineStr"/>
    </row>
    <row r="2256" ht="52" customHeight="1">
      <c r="A2256" s="4" t="inlineStr">
        <is>
          <t>spec-section:b9d82478508612</t>
        </is>
      </c>
      <c r="B2256" s="4" t="inlineStr">
        <is>
          <t>spec_sections</t>
        </is>
      </c>
      <c r="C2256" s="4" t="inlineStr">
        <is>
          <t>Element interfaces</t>
        </is>
      </c>
      <c r="D2256" s="4" t="inlineStr">
        <is>
          <t>["APP-A","APP-B","APP-C","APP-E","APP-I","APP-J"]</t>
        </is>
      </c>
      <c r="E2256" s="6" t="inlineStr">
        <is>
          <t>planned</t>
        </is>
      </c>
      <c r="F2256" s="6" t="inlineStr">
        <is>
          <t>pending</t>
        </is>
      </c>
      <c r="G2256" s="6" t="inlineStr">
        <is>
          <t>not_written</t>
        </is>
      </c>
      <c r="H2256" s="6" t="inlineStr">
        <is>
          <t>not_written</t>
        </is>
      </c>
      <c r="I2256" s="6" t="inlineStr">
        <is>
          <t>pending</t>
        </is>
      </c>
      <c r="J2256" s="6" t="inlineStr">
        <is>
          <t>pending</t>
        </is>
      </c>
      <c r="K2256" s="6" t="inlineStr">
        <is>
          <t>pending</t>
        </is>
      </c>
      <c r="L2256" s="6" t="inlineStr"/>
      <c r="M2256" s="6" t="inlineStr"/>
      <c r="N2256" s="6" t="inlineStr"/>
      <c r="O2256" s="6" t="inlineStr"/>
    </row>
    <row r="2257" ht="52" customHeight="1">
      <c r="A2257" s="5" t="inlineStr">
        <is>
          <t>spec-section:5f8626a185de21</t>
        </is>
      </c>
      <c r="B2257" s="5" t="inlineStr">
        <is>
          <t>spec_sections</t>
        </is>
      </c>
      <c r="C2257" s="5" t="inlineStr">
        <is>
          <t>All interfaces</t>
        </is>
      </c>
      <c r="D2257" s="5" t="inlineStr">
        <is>
          <t>["APP-A","APP-B","APP-C","APP-E","APP-I","APP-J"]</t>
        </is>
      </c>
      <c r="E2257" s="6" t="inlineStr">
        <is>
          <t>planned</t>
        </is>
      </c>
      <c r="F2257" s="6" t="inlineStr">
        <is>
          <t>pending</t>
        </is>
      </c>
      <c r="G2257" s="6" t="inlineStr">
        <is>
          <t>not_written</t>
        </is>
      </c>
      <c r="H2257" s="6" t="inlineStr">
        <is>
          <t>not_written</t>
        </is>
      </c>
      <c r="I2257" s="6" t="inlineStr">
        <is>
          <t>pending</t>
        </is>
      </c>
      <c r="J2257" s="6" t="inlineStr">
        <is>
          <t>pending</t>
        </is>
      </c>
      <c r="K2257" s="6" t="inlineStr">
        <is>
          <t>pending</t>
        </is>
      </c>
      <c r="L2257" s="6" t="inlineStr"/>
      <c r="M2257" s="6" t="inlineStr"/>
      <c r="N2257" s="6" t="inlineStr"/>
      <c r="O2257" s="6" t="inlineStr"/>
    </row>
    <row r="2258" ht="52" customHeight="1">
      <c r="A2258" s="4" t="inlineStr">
        <is>
          <t>spec-section:9a49a4ea32b9d9</t>
        </is>
      </c>
      <c r="B2258" s="4" t="inlineStr">
        <is>
          <t>spec_sections</t>
        </is>
      </c>
      <c r="C2258" s="4" t="inlineStr">
        <is>
          <t>Events</t>
        </is>
      </c>
      <c r="D2258" s="4" t="inlineStr">
        <is>
          <t>["APP-A","APP-B","APP-C","APP-E","APP-I","APP-J"]</t>
        </is>
      </c>
      <c r="E2258" s="6" t="inlineStr">
        <is>
          <t>planned</t>
        </is>
      </c>
      <c r="F2258" s="6" t="inlineStr">
        <is>
          <t>pending</t>
        </is>
      </c>
      <c r="G2258" s="6" t="inlineStr">
        <is>
          <t>not_written</t>
        </is>
      </c>
      <c r="H2258" s="6" t="inlineStr">
        <is>
          <t>not_written</t>
        </is>
      </c>
      <c r="I2258" s="6" t="inlineStr">
        <is>
          <t>pending</t>
        </is>
      </c>
      <c r="J2258" s="6" t="inlineStr">
        <is>
          <t>pending</t>
        </is>
      </c>
      <c r="K2258" s="6" t="inlineStr">
        <is>
          <t>pending</t>
        </is>
      </c>
      <c r="L2258" s="6" t="inlineStr"/>
      <c r="M2258" s="6" t="inlineStr"/>
      <c r="N2258" s="6" t="inlineStr"/>
      <c r="O2258" s="6" t="inlineStr"/>
    </row>
    <row r="2259" ht="52" customHeight="1">
      <c r="A2259" s="5" t="inlineStr">
        <is>
          <t>spec-section:13eed9d7d40e12</t>
        </is>
      </c>
      <c r="B2259" s="5" t="inlineStr">
        <is>
          <t>spec_sections</t>
        </is>
      </c>
      <c r="C2259" s="5" t="inlineStr">
        <is>
          <t>HTTP headers</t>
        </is>
      </c>
      <c r="D2259" s="5" t="inlineStr">
        <is>
          <t>["APP-A","APP-B","APP-C","APP-E","APP-I","APP-J"]</t>
        </is>
      </c>
      <c r="E2259" s="6" t="inlineStr">
        <is>
          <t>planned</t>
        </is>
      </c>
      <c r="F2259" s="6" t="inlineStr">
        <is>
          <t>pending</t>
        </is>
      </c>
      <c r="G2259" s="6" t="inlineStr">
        <is>
          <t>not_written</t>
        </is>
      </c>
      <c r="H2259" s="6" t="inlineStr">
        <is>
          <t>not_written</t>
        </is>
      </c>
      <c r="I2259" s="6" t="inlineStr">
        <is>
          <t>pending</t>
        </is>
      </c>
      <c r="J2259" s="6" t="inlineStr">
        <is>
          <t>pending</t>
        </is>
      </c>
      <c r="K2259" s="6" t="inlineStr">
        <is>
          <t>pending</t>
        </is>
      </c>
      <c r="L2259" s="6" t="inlineStr"/>
      <c r="M2259" s="6" t="inlineStr"/>
      <c r="N2259" s="6" t="inlineStr"/>
      <c r="O2259" s="6" t="inlineStr"/>
    </row>
    <row r="2260" ht="52" customHeight="1">
      <c r="A2260" s="4" t="inlineStr">
        <is>
          <t>spec-section:50770a036d45c5</t>
        </is>
      </c>
      <c r="B2260" s="4" t="inlineStr">
        <is>
          <t>spec_sections</t>
        </is>
      </c>
      <c r="C2260" s="4" t="inlineStr">
        <is>
          <t>MIME types</t>
        </is>
      </c>
      <c r="D2260" s="4" t="inlineStr">
        <is>
          <t>["APP-A","APP-B","APP-C","APP-E","APP-I","APP-J"]</t>
        </is>
      </c>
      <c r="E2260" s="6" t="inlineStr">
        <is>
          <t>planned</t>
        </is>
      </c>
      <c r="F2260" s="6" t="inlineStr">
        <is>
          <t>pending</t>
        </is>
      </c>
      <c r="G2260" s="6" t="inlineStr">
        <is>
          <t>not_written</t>
        </is>
      </c>
      <c r="H2260" s="6" t="inlineStr">
        <is>
          <t>not_written</t>
        </is>
      </c>
      <c r="I2260" s="6" t="inlineStr">
        <is>
          <t>pending</t>
        </is>
      </c>
      <c r="J2260" s="6" t="inlineStr">
        <is>
          <t>pending</t>
        </is>
      </c>
      <c r="K2260" s="6" t="inlineStr">
        <is>
          <t>pending</t>
        </is>
      </c>
      <c r="L2260" s="6" t="inlineStr"/>
      <c r="M2260" s="6" t="inlineStr"/>
      <c r="N2260" s="6" t="inlineStr"/>
      <c r="O2260" s="6" t="inlineStr"/>
    </row>
    <row r="2261" ht="52" customHeight="1">
      <c r="A2261" s="5" t="inlineStr">
        <is>
          <t>spec-section:bd57eb4778d98f</t>
        </is>
      </c>
      <c r="B2261" s="5" t="inlineStr">
        <is>
          <t>spec_sections</t>
        </is>
      </c>
      <c r="C2261" s="5" t="inlineStr">
        <is>
          <t>References</t>
        </is>
      </c>
      <c r="D2261" s="5" t="inlineStr">
        <is>
          <t>["APP-H"]</t>
        </is>
      </c>
      <c r="E2261" s="6" t="inlineStr">
        <is>
          <t>planned</t>
        </is>
      </c>
      <c r="F2261" s="6" t="inlineStr">
        <is>
          <t>pending</t>
        </is>
      </c>
      <c r="G2261" s="6" t="inlineStr">
        <is>
          <t>not_written</t>
        </is>
      </c>
      <c r="H2261" s="6" t="inlineStr">
        <is>
          <t>not_written</t>
        </is>
      </c>
      <c r="I2261" s="6" t="inlineStr">
        <is>
          <t>pending</t>
        </is>
      </c>
      <c r="J2261" s="6" t="inlineStr">
        <is>
          <t>pending</t>
        </is>
      </c>
      <c r="K2261" s="6" t="inlineStr">
        <is>
          <t>pending</t>
        </is>
      </c>
      <c r="L2261" s="6" t="inlineStr"/>
      <c r="M2261" s="6" t="inlineStr"/>
      <c r="N2261" s="6" t="inlineStr"/>
      <c r="O2261" s="6" t="inlineStr"/>
    </row>
    <row r="2262" ht="52" customHeight="1">
      <c r="A2262" s="4" t="inlineStr">
        <is>
          <t>spec-section:5c3fac321d45ab</t>
        </is>
      </c>
      <c r="B2262" s="4" t="inlineStr">
        <is>
          <t>spec_sections</t>
        </is>
      </c>
      <c r="C2262" s="4" t="inlineStr">
        <is>
          <t>Acknowledgments</t>
        </is>
      </c>
      <c r="D2262" s="4" t="inlineStr">
        <is>
          <t>["APP-H"]</t>
        </is>
      </c>
      <c r="E2262" s="6" t="inlineStr">
        <is>
          <t>planned</t>
        </is>
      </c>
      <c r="F2262" s="6" t="inlineStr">
        <is>
          <t>pending</t>
        </is>
      </c>
      <c r="G2262" s="6" t="inlineStr">
        <is>
          <t>not_written</t>
        </is>
      </c>
      <c r="H2262" s="6" t="inlineStr">
        <is>
          <t>not_written</t>
        </is>
      </c>
      <c r="I2262" s="6" t="inlineStr">
        <is>
          <t>pending</t>
        </is>
      </c>
      <c r="J2262" s="6" t="inlineStr">
        <is>
          <t>pending</t>
        </is>
      </c>
      <c r="K2262" s="6" t="inlineStr">
        <is>
          <t>pending</t>
        </is>
      </c>
      <c r="L2262" s="6" t="inlineStr"/>
      <c r="M2262" s="6" t="inlineStr"/>
      <c r="N2262" s="6" t="inlineStr"/>
      <c r="O2262" s="6" t="inlineStr"/>
    </row>
    <row r="2263" ht="52" customHeight="1">
      <c r="A2263" s="5" t="inlineStr">
        <is>
          <t>spec-section:a7d4b0806c8693</t>
        </is>
      </c>
      <c r="B2263" s="5" t="inlineStr">
        <is>
          <t>spec_sections</t>
        </is>
      </c>
      <c r="C2263" s="5" t="inlineStr">
        <is>
          <t>Intellectual property rights</t>
        </is>
      </c>
      <c r="D2263" s="5" t="inlineStr">
        <is>
          <t>["APP-H"]</t>
        </is>
      </c>
      <c r="E2263" s="6" t="inlineStr">
        <is>
          <t>planned</t>
        </is>
      </c>
      <c r="F2263" s="6" t="inlineStr">
        <is>
          <t>pending</t>
        </is>
      </c>
      <c r="G2263" s="6" t="inlineStr">
        <is>
          <t>not_written</t>
        </is>
      </c>
      <c r="H2263" s="6" t="inlineStr">
        <is>
          <t>not_written</t>
        </is>
      </c>
      <c r="I2263" s="6" t="inlineStr">
        <is>
          <t>pending</t>
        </is>
      </c>
      <c r="J2263" s="6" t="inlineStr">
        <is>
          <t>pending</t>
        </is>
      </c>
      <c r="K2263" s="6" t="inlineStr">
        <is>
          <t>pending</t>
        </is>
      </c>
      <c r="L2263" s="6" t="inlineStr"/>
      <c r="M2263" s="6" t="inlineStr"/>
      <c r="N2263" s="6" t="inlineStr"/>
      <c r="O2263" s="6" t="inlineStr"/>
    </row>
    <row r="2264" ht="52" customHeight="1">
      <c r="A2264" s="4" t="inlineStr">
        <is>
          <t>mdn-discovery:html</t>
        </is>
      </c>
      <c r="B2264" s="4" t="inlineStr">
        <is>
          <t>mdn_element_reconciliation</t>
        </is>
      </c>
      <c r="C2264" s="4" t="inlineStr">
        <is>
          <t>html</t>
        </is>
      </c>
      <c r="D2264" s="4" t="inlineStr">
        <is>
          <t>["CH-08","APP-A"]</t>
        </is>
      </c>
      <c r="E2264" s="6" t="inlineStr">
        <is>
          <t>planned</t>
        </is>
      </c>
      <c r="F2264" s="6" t="inlineStr">
        <is>
          <t>pending</t>
        </is>
      </c>
      <c r="G2264" s="6" t="inlineStr">
        <is>
          <t>not_written</t>
        </is>
      </c>
      <c r="H2264" s="6" t="inlineStr">
        <is>
          <t>not_written</t>
        </is>
      </c>
      <c r="I2264" s="6" t="inlineStr">
        <is>
          <t>pending</t>
        </is>
      </c>
      <c r="J2264" s="6" t="inlineStr">
        <is>
          <t>pending</t>
        </is>
      </c>
      <c r="K2264" s="6" t="inlineStr">
        <is>
          <t>pending</t>
        </is>
      </c>
      <c r="L2264" s="6" t="inlineStr"/>
      <c r="M2264" s="6" t="inlineStr"/>
      <c r="N2264" s="6" t="inlineStr"/>
      <c r="O2264" s="6" t="inlineStr"/>
    </row>
    <row r="2265" ht="52" customHeight="1">
      <c r="A2265" s="5" t="inlineStr">
        <is>
          <t>mdn-discovery:base</t>
        </is>
      </c>
      <c r="B2265" s="5" t="inlineStr">
        <is>
          <t>mdn_element_reconciliation</t>
        </is>
      </c>
      <c r="C2265" s="5" t="inlineStr">
        <is>
          <t>base</t>
        </is>
      </c>
      <c r="D2265" s="5" t="inlineStr">
        <is>
          <t>["CH-50","APP-A"]</t>
        </is>
      </c>
      <c r="E2265" s="6" t="inlineStr">
        <is>
          <t>planned</t>
        </is>
      </c>
      <c r="F2265" s="6" t="inlineStr">
        <is>
          <t>pending</t>
        </is>
      </c>
      <c r="G2265" s="6" t="inlineStr">
        <is>
          <t>not_written</t>
        </is>
      </c>
      <c r="H2265" s="6" t="inlineStr">
        <is>
          <t>not_written</t>
        </is>
      </c>
      <c r="I2265" s="6" t="inlineStr">
        <is>
          <t>pending</t>
        </is>
      </c>
      <c r="J2265" s="6" t="inlineStr">
        <is>
          <t>pending</t>
        </is>
      </c>
      <c r="K2265" s="6" t="inlineStr">
        <is>
          <t>pending</t>
        </is>
      </c>
      <c r="L2265" s="6" t="inlineStr"/>
      <c r="M2265" s="6" t="inlineStr"/>
      <c r="N2265" s="6" t="inlineStr"/>
      <c r="O2265" s="6" t="inlineStr"/>
    </row>
    <row r="2266" ht="52" customHeight="1">
      <c r="A2266" s="4" t="inlineStr">
        <is>
          <t>mdn-discovery:head</t>
        </is>
      </c>
      <c r="B2266" s="4" t="inlineStr">
        <is>
          <t>mdn_element_reconciliation</t>
        </is>
      </c>
      <c r="C2266" s="4" t="inlineStr">
        <is>
          <t>head</t>
        </is>
      </c>
      <c r="D2266" s="4" t="inlineStr">
        <is>
          <t>["CH-08","APP-A"]</t>
        </is>
      </c>
      <c r="E2266" s="6" t="inlineStr">
        <is>
          <t>planned</t>
        </is>
      </c>
      <c r="F2266" s="6" t="inlineStr">
        <is>
          <t>pending</t>
        </is>
      </c>
      <c r="G2266" s="6" t="inlineStr">
        <is>
          <t>not_written</t>
        </is>
      </c>
      <c r="H2266" s="6" t="inlineStr">
        <is>
          <t>not_written</t>
        </is>
      </c>
      <c r="I2266" s="6" t="inlineStr">
        <is>
          <t>pending</t>
        </is>
      </c>
      <c r="J2266" s="6" t="inlineStr">
        <is>
          <t>pending</t>
        </is>
      </c>
      <c r="K2266" s="6" t="inlineStr">
        <is>
          <t>pending</t>
        </is>
      </c>
      <c r="L2266" s="6" t="inlineStr"/>
      <c r="M2266" s="6" t="inlineStr"/>
      <c r="N2266" s="6" t="inlineStr"/>
      <c r="O2266" s="6" t="inlineStr"/>
    </row>
    <row r="2267" ht="52" customHeight="1">
      <c r="A2267" s="5" t="inlineStr">
        <is>
          <t>mdn-discovery:link</t>
        </is>
      </c>
      <c r="B2267" s="5" t="inlineStr">
        <is>
          <t>mdn_element_reconciliation</t>
        </is>
      </c>
      <c r="C2267" s="5" t="inlineStr">
        <is>
          <t>link</t>
        </is>
      </c>
      <c r="D2267" s="5" t="inlineStr">
        <is>
          <t>["CH-50","APP-A"]</t>
        </is>
      </c>
      <c r="E2267" s="6" t="inlineStr">
        <is>
          <t>planned</t>
        </is>
      </c>
      <c r="F2267" s="6" t="inlineStr">
        <is>
          <t>pending</t>
        </is>
      </c>
      <c r="G2267" s="6" t="inlineStr">
        <is>
          <t>not_written</t>
        </is>
      </c>
      <c r="H2267" s="6" t="inlineStr">
        <is>
          <t>not_written</t>
        </is>
      </c>
      <c r="I2267" s="6" t="inlineStr">
        <is>
          <t>pending</t>
        </is>
      </c>
      <c r="J2267" s="6" t="inlineStr">
        <is>
          <t>pending</t>
        </is>
      </c>
      <c r="K2267" s="6" t="inlineStr">
        <is>
          <t>pending</t>
        </is>
      </c>
      <c r="L2267" s="6" t="inlineStr"/>
      <c r="M2267" s="6" t="inlineStr"/>
      <c r="N2267" s="6" t="inlineStr"/>
      <c r="O2267" s="6" t="inlineStr"/>
    </row>
    <row r="2268" ht="52" customHeight="1">
      <c r="A2268" s="4" t="inlineStr">
        <is>
          <t>mdn-discovery:meta</t>
        </is>
      </c>
      <c r="B2268" s="4" t="inlineStr">
        <is>
          <t>mdn_element_reconciliation</t>
        </is>
      </c>
      <c r="C2268" s="4" t="inlineStr">
        <is>
          <t>meta</t>
        </is>
      </c>
      <c r="D2268" s="4" t="inlineStr">
        <is>
          <t>["CH-50","APP-A"]</t>
        </is>
      </c>
      <c r="E2268" s="6" t="inlineStr">
        <is>
          <t>planned</t>
        </is>
      </c>
      <c r="F2268" s="6" t="inlineStr">
        <is>
          <t>pending</t>
        </is>
      </c>
      <c r="G2268" s="6" t="inlineStr">
        <is>
          <t>not_written</t>
        </is>
      </c>
      <c r="H2268" s="6" t="inlineStr">
        <is>
          <t>not_written</t>
        </is>
      </c>
      <c r="I2268" s="6" t="inlineStr">
        <is>
          <t>pending</t>
        </is>
      </c>
      <c r="J2268" s="6" t="inlineStr">
        <is>
          <t>pending</t>
        </is>
      </c>
      <c r="K2268" s="6" t="inlineStr">
        <is>
          <t>pending</t>
        </is>
      </c>
      <c r="L2268" s="6" t="inlineStr"/>
      <c r="M2268" s="6" t="inlineStr"/>
      <c r="N2268" s="6" t="inlineStr"/>
      <c r="O2268" s="6" t="inlineStr"/>
    </row>
    <row r="2269" ht="52" customHeight="1">
      <c r="A2269" s="5" t="inlineStr">
        <is>
          <t>mdn-discovery:style</t>
        </is>
      </c>
      <c r="B2269" s="5" t="inlineStr">
        <is>
          <t>mdn_element_reconciliation</t>
        </is>
      </c>
      <c r="C2269" s="5" t="inlineStr">
        <is>
          <t>style</t>
        </is>
      </c>
      <c r="D2269" s="5" t="inlineStr">
        <is>
          <t>["CH-50","APP-A"]</t>
        </is>
      </c>
      <c r="E2269" s="6" t="inlineStr">
        <is>
          <t>planned</t>
        </is>
      </c>
      <c r="F2269" s="6" t="inlineStr">
        <is>
          <t>pending</t>
        </is>
      </c>
      <c r="G2269" s="6" t="inlineStr">
        <is>
          <t>not_written</t>
        </is>
      </c>
      <c r="H2269" s="6" t="inlineStr">
        <is>
          <t>not_written</t>
        </is>
      </c>
      <c r="I2269" s="6" t="inlineStr">
        <is>
          <t>pending</t>
        </is>
      </c>
      <c r="J2269" s="6" t="inlineStr">
        <is>
          <t>pending</t>
        </is>
      </c>
      <c r="K2269" s="6" t="inlineStr">
        <is>
          <t>pending</t>
        </is>
      </c>
      <c r="L2269" s="6" t="inlineStr"/>
      <c r="M2269" s="6" t="inlineStr"/>
      <c r="N2269" s="6" t="inlineStr"/>
      <c r="O2269" s="6" t="inlineStr"/>
    </row>
    <row r="2270" ht="52" customHeight="1">
      <c r="A2270" s="4" t="inlineStr">
        <is>
          <t>mdn-discovery:title</t>
        </is>
      </c>
      <c r="B2270" s="4" t="inlineStr">
        <is>
          <t>mdn_element_reconciliation</t>
        </is>
      </c>
      <c r="C2270" s="4" t="inlineStr">
        <is>
          <t>title</t>
        </is>
      </c>
      <c r="D2270" s="4" t="inlineStr">
        <is>
          <t>["CH-50","APP-A"]</t>
        </is>
      </c>
      <c r="E2270" s="6" t="inlineStr">
        <is>
          <t>planned</t>
        </is>
      </c>
      <c r="F2270" s="6" t="inlineStr">
        <is>
          <t>pending</t>
        </is>
      </c>
      <c r="G2270" s="6" t="inlineStr">
        <is>
          <t>not_written</t>
        </is>
      </c>
      <c r="H2270" s="6" t="inlineStr">
        <is>
          <t>not_written</t>
        </is>
      </c>
      <c r="I2270" s="6" t="inlineStr">
        <is>
          <t>pending</t>
        </is>
      </c>
      <c r="J2270" s="6" t="inlineStr">
        <is>
          <t>pending</t>
        </is>
      </c>
      <c r="K2270" s="6" t="inlineStr">
        <is>
          <t>pending</t>
        </is>
      </c>
      <c r="L2270" s="6" t="inlineStr"/>
      <c r="M2270" s="6" t="inlineStr"/>
      <c r="N2270" s="6" t="inlineStr"/>
      <c r="O2270" s="6" t="inlineStr"/>
    </row>
    <row r="2271" ht="52" customHeight="1">
      <c r="A2271" s="5" t="inlineStr">
        <is>
          <t>mdn-discovery:body</t>
        </is>
      </c>
      <c r="B2271" s="5" t="inlineStr">
        <is>
          <t>mdn_element_reconciliation</t>
        </is>
      </c>
      <c r="C2271" s="5" t="inlineStr">
        <is>
          <t>body</t>
        </is>
      </c>
      <c r="D2271" s="5" t="inlineStr">
        <is>
          <t>["CH-08","APP-A"]</t>
        </is>
      </c>
      <c r="E2271" s="6" t="inlineStr">
        <is>
          <t>planned</t>
        </is>
      </c>
      <c r="F2271" s="6" t="inlineStr">
        <is>
          <t>pending</t>
        </is>
      </c>
      <c r="G2271" s="6" t="inlineStr">
        <is>
          <t>not_written</t>
        </is>
      </c>
      <c r="H2271" s="6" t="inlineStr">
        <is>
          <t>not_written</t>
        </is>
      </c>
      <c r="I2271" s="6" t="inlineStr">
        <is>
          <t>pending</t>
        </is>
      </c>
      <c r="J2271" s="6" t="inlineStr">
        <is>
          <t>pending</t>
        </is>
      </c>
      <c r="K2271" s="6" t="inlineStr">
        <is>
          <t>pending</t>
        </is>
      </c>
      <c r="L2271" s="6" t="inlineStr"/>
      <c r="M2271" s="6" t="inlineStr"/>
      <c r="N2271" s="6" t="inlineStr"/>
      <c r="O2271" s="6" t="inlineStr"/>
    </row>
    <row r="2272" ht="52" customHeight="1">
      <c r="A2272" s="4" t="inlineStr">
        <is>
          <t>mdn-discovery:address</t>
        </is>
      </c>
      <c r="B2272" s="4" t="inlineStr">
        <is>
          <t>mdn_element_reconciliation</t>
        </is>
      </c>
      <c r="C2272" s="4" t="inlineStr">
        <is>
          <t>address</t>
        </is>
      </c>
      <c r="D2272" s="4" t="inlineStr">
        <is>
          <t>["CH-24","APP-A"]</t>
        </is>
      </c>
      <c r="E2272" s="6" t="inlineStr">
        <is>
          <t>planned</t>
        </is>
      </c>
      <c r="F2272" s="6" t="inlineStr">
        <is>
          <t>pending</t>
        </is>
      </c>
      <c r="G2272" s="6" t="inlineStr">
        <is>
          <t>not_written</t>
        </is>
      </c>
      <c r="H2272" s="6" t="inlineStr">
        <is>
          <t>not_written</t>
        </is>
      </c>
      <c r="I2272" s="6" t="inlineStr">
        <is>
          <t>pending</t>
        </is>
      </c>
      <c r="J2272" s="6" t="inlineStr">
        <is>
          <t>pending</t>
        </is>
      </c>
      <c r="K2272" s="6" t="inlineStr">
        <is>
          <t>pending</t>
        </is>
      </c>
      <c r="L2272" s="6" t="inlineStr"/>
      <c r="M2272" s="6" t="inlineStr"/>
      <c r="N2272" s="6" t="inlineStr"/>
      <c r="O2272" s="6" t="inlineStr"/>
    </row>
    <row r="2273" ht="52" customHeight="1">
      <c r="A2273" s="5" t="inlineStr">
        <is>
          <t>mdn-discovery:article</t>
        </is>
      </c>
      <c r="B2273" s="5" t="inlineStr">
        <is>
          <t>mdn_element_reconciliation</t>
        </is>
      </c>
      <c r="C2273" s="5" t="inlineStr">
        <is>
          <t>article</t>
        </is>
      </c>
      <c r="D2273" s="5" t="inlineStr">
        <is>
          <t>["CH-24","APP-A"]</t>
        </is>
      </c>
      <c r="E2273" s="6" t="inlineStr">
        <is>
          <t>planned</t>
        </is>
      </c>
      <c r="F2273" s="6" t="inlineStr">
        <is>
          <t>pending</t>
        </is>
      </c>
      <c r="G2273" s="6" t="inlineStr">
        <is>
          <t>not_written</t>
        </is>
      </c>
      <c r="H2273" s="6" t="inlineStr">
        <is>
          <t>not_written</t>
        </is>
      </c>
      <c r="I2273" s="6" t="inlineStr">
        <is>
          <t>pending</t>
        </is>
      </c>
      <c r="J2273" s="6" t="inlineStr">
        <is>
          <t>pending</t>
        </is>
      </c>
      <c r="K2273" s="6" t="inlineStr">
        <is>
          <t>pending</t>
        </is>
      </c>
      <c r="L2273" s="6" t="inlineStr"/>
      <c r="M2273" s="6" t="inlineStr"/>
      <c r="N2273" s="6" t="inlineStr"/>
      <c r="O2273" s="6" t="inlineStr"/>
    </row>
    <row r="2274" ht="52" customHeight="1">
      <c r="A2274" s="4" t="inlineStr">
        <is>
          <t>mdn-discovery:aside</t>
        </is>
      </c>
      <c r="B2274" s="4" t="inlineStr">
        <is>
          <t>mdn_element_reconciliation</t>
        </is>
      </c>
      <c r="C2274" s="4" t="inlineStr">
        <is>
          <t>aside</t>
        </is>
      </c>
      <c r="D2274" s="4" t="inlineStr">
        <is>
          <t>["CH-24","APP-A"]</t>
        </is>
      </c>
      <c r="E2274" s="6" t="inlineStr">
        <is>
          <t>planned</t>
        </is>
      </c>
      <c r="F2274" s="6" t="inlineStr">
        <is>
          <t>pending</t>
        </is>
      </c>
      <c r="G2274" s="6" t="inlineStr">
        <is>
          <t>not_written</t>
        </is>
      </c>
      <c r="H2274" s="6" t="inlineStr">
        <is>
          <t>not_written</t>
        </is>
      </c>
      <c r="I2274" s="6" t="inlineStr">
        <is>
          <t>pending</t>
        </is>
      </c>
      <c r="J2274" s="6" t="inlineStr">
        <is>
          <t>pending</t>
        </is>
      </c>
      <c r="K2274" s="6" t="inlineStr">
        <is>
          <t>pending</t>
        </is>
      </c>
      <c r="L2274" s="6" t="inlineStr"/>
      <c r="M2274" s="6" t="inlineStr"/>
      <c r="N2274" s="6" t="inlineStr"/>
      <c r="O2274" s="6" t="inlineStr"/>
    </row>
    <row r="2275" ht="52" customHeight="1">
      <c r="A2275" s="5" t="inlineStr">
        <is>
          <t>mdn-discovery:footer</t>
        </is>
      </c>
      <c r="B2275" s="5" t="inlineStr">
        <is>
          <t>mdn_element_reconciliation</t>
        </is>
      </c>
      <c r="C2275" s="5" t="inlineStr">
        <is>
          <t>footer</t>
        </is>
      </c>
      <c r="D2275" s="5" t="inlineStr">
        <is>
          <t>["CH-24","APP-A"]</t>
        </is>
      </c>
      <c r="E2275" s="6" t="inlineStr">
        <is>
          <t>planned</t>
        </is>
      </c>
      <c r="F2275" s="6" t="inlineStr">
        <is>
          <t>pending</t>
        </is>
      </c>
      <c r="G2275" s="6" t="inlineStr">
        <is>
          <t>not_written</t>
        </is>
      </c>
      <c r="H2275" s="6" t="inlineStr">
        <is>
          <t>not_written</t>
        </is>
      </c>
      <c r="I2275" s="6" t="inlineStr">
        <is>
          <t>pending</t>
        </is>
      </c>
      <c r="J2275" s="6" t="inlineStr">
        <is>
          <t>pending</t>
        </is>
      </c>
      <c r="K2275" s="6" t="inlineStr">
        <is>
          <t>pending</t>
        </is>
      </c>
      <c r="L2275" s="6" t="inlineStr"/>
      <c r="M2275" s="6" t="inlineStr"/>
      <c r="N2275" s="6" t="inlineStr"/>
      <c r="O2275" s="6" t="inlineStr"/>
    </row>
    <row r="2276" ht="52" customHeight="1">
      <c r="A2276" s="4" t="inlineStr">
        <is>
          <t>mdn-discovery:header</t>
        </is>
      </c>
      <c r="B2276" s="4" t="inlineStr">
        <is>
          <t>mdn_element_reconciliation</t>
        </is>
      </c>
      <c r="C2276" s="4" t="inlineStr">
        <is>
          <t>header</t>
        </is>
      </c>
      <c r="D2276" s="4" t="inlineStr">
        <is>
          <t>["CH-24","APP-A"]</t>
        </is>
      </c>
      <c r="E2276" s="6" t="inlineStr">
        <is>
          <t>planned</t>
        </is>
      </c>
      <c r="F2276" s="6" t="inlineStr">
        <is>
          <t>pending</t>
        </is>
      </c>
      <c r="G2276" s="6" t="inlineStr">
        <is>
          <t>not_written</t>
        </is>
      </c>
      <c r="H2276" s="6" t="inlineStr">
        <is>
          <t>not_written</t>
        </is>
      </c>
      <c r="I2276" s="6" t="inlineStr">
        <is>
          <t>pending</t>
        </is>
      </c>
      <c r="J2276" s="6" t="inlineStr">
        <is>
          <t>pending</t>
        </is>
      </c>
      <c r="K2276" s="6" t="inlineStr">
        <is>
          <t>pending</t>
        </is>
      </c>
      <c r="L2276" s="6" t="inlineStr"/>
      <c r="M2276" s="6" t="inlineStr"/>
      <c r="N2276" s="6" t="inlineStr"/>
      <c r="O2276" s="6" t="inlineStr"/>
    </row>
    <row r="2277" ht="52" customHeight="1">
      <c r="A2277" s="5" t="inlineStr">
        <is>
          <t>mdn-discovery:h1</t>
        </is>
      </c>
      <c r="B2277" s="5" t="inlineStr">
        <is>
          <t>mdn_element_reconciliation</t>
        </is>
      </c>
      <c r="C2277" s="5" t="inlineStr">
        <is>
          <t>h1</t>
        </is>
      </c>
      <c r="D2277" s="5" t="inlineStr">
        <is>
          <t>["CH-14","APP-A"]</t>
        </is>
      </c>
      <c r="E2277" s="6" t="inlineStr">
        <is>
          <t>planned</t>
        </is>
      </c>
      <c r="F2277" s="6" t="inlineStr">
        <is>
          <t>pending</t>
        </is>
      </c>
      <c r="G2277" s="6" t="inlineStr">
        <is>
          <t>not_written</t>
        </is>
      </c>
      <c r="H2277" s="6" t="inlineStr">
        <is>
          <t>not_written</t>
        </is>
      </c>
      <c r="I2277" s="6" t="inlineStr">
        <is>
          <t>pending</t>
        </is>
      </c>
      <c r="J2277" s="6" t="inlineStr">
        <is>
          <t>pending</t>
        </is>
      </c>
      <c r="K2277" s="6" t="inlineStr">
        <is>
          <t>pending</t>
        </is>
      </c>
      <c r="L2277" s="6" t="inlineStr"/>
      <c r="M2277" s="6" t="inlineStr"/>
      <c r="N2277" s="6" t="inlineStr"/>
      <c r="O2277" s="6" t="inlineStr"/>
    </row>
    <row r="2278" ht="52" customHeight="1">
      <c r="A2278" s="4" t="inlineStr">
        <is>
          <t>mdn-discovery:h2</t>
        </is>
      </c>
      <c r="B2278" s="4" t="inlineStr">
        <is>
          <t>mdn_element_reconciliation</t>
        </is>
      </c>
      <c r="C2278" s="4" t="inlineStr">
        <is>
          <t>h2</t>
        </is>
      </c>
      <c r="D2278" s="4" t="inlineStr">
        <is>
          <t>["CH-14","APP-A"]</t>
        </is>
      </c>
      <c r="E2278" s="6" t="inlineStr">
        <is>
          <t>planned</t>
        </is>
      </c>
      <c r="F2278" s="6" t="inlineStr">
        <is>
          <t>pending</t>
        </is>
      </c>
      <c r="G2278" s="6" t="inlineStr">
        <is>
          <t>not_written</t>
        </is>
      </c>
      <c r="H2278" s="6" t="inlineStr">
        <is>
          <t>not_written</t>
        </is>
      </c>
      <c r="I2278" s="6" t="inlineStr">
        <is>
          <t>pending</t>
        </is>
      </c>
      <c r="J2278" s="6" t="inlineStr">
        <is>
          <t>pending</t>
        </is>
      </c>
      <c r="K2278" s="6" t="inlineStr">
        <is>
          <t>pending</t>
        </is>
      </c>
      <c r="L2278" s="6" t="inlineStr"/>
      <c r="M2278" s="6" t="inlineStr"/>
      <c r="N2278" s="6" t="inlineStr"/>
      <c r="O2278" s="6" t="inlineStr"/>
    </row>
    <row r="2279" ht="52" customHeight="1">
      <c r="A2279" s="5" t="inlineStr">
        <is>
          <t>mdn-discovery:h3</t>
        </is>
      </c>
      <c r="B2279" s="5" t="inlineStr">
        <is>
          <t>mdn_element_reconciliation</t>
        </is>
      </c>
      <c r="C2279" s="5" t="inlineStr">
        <is>
          <t>h3</t>
        </is>
      </c>
      <c r="D2279" s="5" t="inlineStr">
        <is>
          <t>["CH-14","APP-A"]</t>
        </is>
      </c>
      <c r="E2279" s="6" t="inlineStr">
        <is>
          <t>planned</t>
        </is>
      </c>
      <c r="F2279" s="6" t="inlineStr">
        <is>
          <t>pending</t>
        </is>
      </c>
      <c r="G2279" s="6" t="inlineStr">
        <is>
          <t>not_written</t>
        </is>
      </c>
      <c r="H2279" s="6" t="inlineStr">
        <is>
          <t>not_written</t>
        </is>
      </c>
      <c r="I2279" s="6" t="inlineStr">
        <is>
          <t>pending</t>
        </is>
      </c>
      <c r="J2279" s="6" t="inlineStr">
        <is>
          <t>pending</t>
        </is>
      </c>
      <c r="K2279" s="6" t="inlineStr">
        <is>
          <t>pending</t>
        </is>
      </c>
      <c r="L2279" s="6" t="inlineStr"/>
      <c r="M2279" s="6" t="inlineStr"/>
      <c r="N2279" s="6" t="inlineStr"/>
      <c r="O2279" s="6" t="inlineStr"/>
    </row>
    <row r="2280" ht="52" customHeight="1">
      <c r="A2280" s="4" t="inlineStr">
        <is>
          <t>mdn-discovery:h4</t>
        </is>
      </c>
      <c r="B2280" s="4" t="inlineStr">
        <is>
          <t>mdn_element_reconciliation</t>
        </is>
      </c>
      <c r="C2280" s="4" t="inlineStr">
        <is>
          <t>h4</t>
        </is>
      </c>
      <c r="D2280" s="4" t="inlineStr">
        <is>
          <t>["CH-14","APP-A"]</t>
        </is>
      </c>
      <c r="E2280" s="6" t="inlineStr">
        <is>
          <t>planned</t>
        </is>
      </c>
      <c r="F2280" s="6" t="inlineStr">
        <is>
          <t>pending</t>
        </is>
      </c>
      <c r="G2280" s="6" t="inlineStr">
        <is>
          <t>not_written</t>
        </is>
      </c>
      <c r="H2280" s="6" t="inlineStr">
        <is>
          <t>not_written</t>
        </is>
      </c>
      <c r="I2280" s="6" t="inlineStr">
        <is>
          <t>pending</t>
        </is>
      </c>
      <c r="J2280" s="6" t="inlineStr">
        <is>
          <t>pending</t>
        </is>
      </c>
      <c r="K2280" s="6" t="inlineStr">
        <is>
          <t>pending</t>
        </is>
      </c>
      <c r="L2280" s="6" t="inlineStr"/>
      <c r="M2280" s="6" t="inlineStr"/>
      <c r="N2280" s="6" t="inlineStr"/>
      <c r="O2280" s="6" t="inlineStr"/>
    </row>
    <row r="2281" ht="52" customHeight="1">
      <c r="A2281" s="5" t="inlineStr">
        <is>
          <t>mdn-discovery:h5</t>
        </is>
      </c>
      <c r="B2281" s="5" t="inlineStr">
        <is>
          <t>mdn_element_reconciliation</t>
        </is>
      </c>
      <c r="C2281" s="5" t="inlineStr">
        <is>
          <t>h5</t>
        </is>
      </c>
      <c r="D2281" s="5" t="inlineStr">
        <is>
          <t>["CH-14","APP-A"]</t>
        </is>
      </c>
      <c r="E2281" s="6" t="inlineStr">
        <is>
          <t>planned</t>
        </is>
      </c>
      <c r="F2281" s="6" t="inlineStr">
        <is>
          <t>pending</t>
        </is>
      </c>
      <c r="G2281" s="6" t="inlineStr">
        <is>
          <t>not_written</t>
        </is>
      </c>
      <c r="H2281" s="6" t="inlineStr">
        <is>
          <t>not_written</t>
        </is>
      </c>
      <c r="I2281" s="6" t="inlineStr">
        <is>
          <t>pending</t>
        </is>
      </c>
      <c r="J2281" s="6" t="inlineStr">
        <is>
          <t>pending</t>
        </is>
      </c>
      <c r="K2281" s="6" t="inlineStr">
        <is>
          <t>pending</t>
        </is>
      </c>
      <c r="L2281" s="6" t="inlineStr"/>
      <c r="M2281" s="6" t="inlineStr"/>
      <c r="N2281" s="6" t="inlineStr"/>
      <c r="O2281" s="6" t="inlineStr"/>
    </row>
    <row r="2282" ht="52" customHeight="1">
      <c r="A2282" s="4" t="inlineStr">
        <is>
          <t>mdn-discovery:h6</t>
        </is>
      </c>
      <c r="B2282" s="4" t="inlineStr">
        <is>
          <t>mdn_element_reconciliation</t>
        </is>
      </c>
      <c r="C2282" s="4" t="inlineStr">
        <is>
          <t>h6</t>
        </is>
      </c>
      <c r="D2282" s="4" t="inlineStr">
        <is>
          <t>["CH-14","APP-A"]</t>
        </is>
      </c>
      <c r="E2282" s="6" t="inlineStr">
        <is>
          <t>planned</t>
        </is>
      </c>
      <c r="F2282" s="6" t="inlineStr">
        <is>
          <t>pending</t>
        </is>
      </c>
      <c r="G2282" s="6" t="inlineStr">
        <is>
          <t>not_written</t>
        </is>
      </c>
      <c r="H2282" s="6" t="inlineStr">
        <is>
          <t>not_written</t>
        </is>
      </c>
      <c r="I2282" s="6" t="inlineStr">
        <is>
          <t>pending</t>
        </is>
      </c>
      <c r="J2282" s="6" t="inlineStr">
        <is>
          <t>pending</t>
        </is>
      </c>
      <c r="K2282" s="6" t="inlineStr">
        <is>
          <t>pending</t>
        </is>
      </c>
      <c r="L2282" s="6" t="inlineStr"/>
      <c r="M2282" s="6" t="inlineStr"/>
      <c r="N2282" s="6" t="inlineStr"/>
      <c r="O2282" s="6" t="inlineStr"/>
    </row>
    <row r="2283" ht="52" customHeight="1">
      <c r="A2283" s="5" t="inlineStr">
        <is>
          <t>mdn-discovery:hgroup</t>
        </is>
      </c>
      <c r="B2283" s="5" t="inlineStr">
        <is>
          <t>mdn_element_reconciliation</t>
        </is>
      </c>
      <c r="C2283" s="5" t="inlineStr">
        <is>
          <t>hgroup</t>
        </is>
      </c>
      <c r="D2283" s="5" t="inlineStr">
        <is>
          <t>["CH-14","APP-A"]</t>
        </is>
      </c>
      <c r="E2283" s="6" t="inlineStr">
        <is>
          <t>planned</t>
        </is>
      </c>
      <c r="F2283" s="6" t="inlineStr">
        <is>
          <t>pending</t>
        </is>
      </c>
      <c r="G2283" s="6" t="inlineStr">
        <is>
          <t>not_written</t>
        </is>
      </c>
      <c r="H2283" s="6" t="inlineStr">
        <is>
          <t>not_written</t>
        </is>
      </c>
      <c r="I2283" s="6" t="inlineStr">
        <is>
          <t>pending</t>
        </is>
      </c>
      <c r="J2283" s="6" t="inlineStr">
        <is>
          <t>pending</t>
        </is>
      </c>
      <c r="K2283" s="6" t="inlineStr">
        <is>
          <t>pending</t>
        </is>
      </c>
      <c r="L2283" s="6" t="inlineStr"/>
      <c r="M2283" s="6" t="inlineStr"/>
      <c r="N2283" s="6" t="inlineStr"/>
      <c r="O2283" s="6" t="inlineStr"/>
    </row>
    <row r="2284" ht="52" customHeight="1">
      <c r="A2284" s="4" t="inlineStr">
        <is>
          <t>mdn-discovery:main</t>
        </is>
      </c>
      <c r="B2284" s="4" t="inlineStr">
        <is>
          <t>mdn_element_reconciliation</t>
        </is>
      </c>
      <c r="C2284" s="4" t="inlineStr">
        <is>
          <t>main</t>
        </is>
      </c>
      <c r="D2284" s="4" t="inlineStr">
        <is>
          <t>["CH-25","APP-A"]</t>
        </is>
      </c>
      <c r="E2284" s="6" t="inlineStr">
        <is>
          <t>planned</t>
        </is>
      </c>
      <c r="F2284" s="6" t="inlineStr">
        <is>
          <t>pending</t>
        </is>
      </c>
      <c r="G2284" s="6" t="inlineStr">
        <is>
          <t>not_written</t>
        </is>
      </c>
      <c r="H2284" s="6" t="inlineStr">
        <is>
          <t>not_written</t>
        </is>
      </c>
      <c r="I2284" s="6" t="inlineStr">
        <is>
          <t>pending</t>
        </is>
      </c>
      <c r="J2284" s="6" t="inlineStr">
        <is>
          <t>pending</t>
        </is>
      </c>
      <c r="K2284" s="6" t="inlineStr">
        <is>
          <t>pending</t>
        </is>
      </c>
      <c r="L2284" s="6" t="inlineStr"/>
      <c r="M2284" s="6" t="inlineStr"/>
      <c r="N2284" s="6" t="inlineStr"/>
      <c r="O2284" s="6" t="inlineStr"/>
    </row>
    <row r="2285" ht="52" customHeight="1">
      <c r="A2285" s="5" t="inlineStr">
        <is>
          <t>mdn-discovery:nav</t>
        </is>
      </c>
      <c r="B2285" s="5" t="inlineStr">
        <is>
          <t>mdn_element_reconciliation</t>
        </is>
      </c>
      <c r="C2285" s="5" t="inlineStr">
        <is>
          <t>nav</t>
        </is>
      </c>
      <c r="D2285" s="5" t="inlineStr">
        <is>
          <t>["CH-25","APP-A"]</t>
        </is>
      </c>
      <c r="E2285" s="6" t="inlineStr">
        <is>
          <t>planned</t>
        </is>
      </c>
      <c r="F2285" s="6" t="inlineStr">
        <is>
          <t>pending</t>
        </is>
      </c>
      <c r="G2285" s="6" t="inlineStr">
        <is>
          <t>not_written</t>
        </is>
      </c>
      <c r="H2285" s="6" t="inlineStr">
        <is>
          <t>not_written</t>
        </is>
      </c>
      <c r="I2285" s="6" t="inlineStr">
        <is>
          <t>pending</t>
        </is>
      </c>
      <c r="J2285" s="6" t="inlineStr">
        <is>
          <t>pending</t>
        </is>
      </c>
      <c r="K2285" s="6" t="inlineStr">
        <is>
          <t>pending</t>
        </is>
      </c>
      <c r="L2285" s="6" t="inlineStr"/>
      <c r="M2285" s="6" t="inlineStr"/>
      <c r="N2285" s="6" t="inlineStr"/>
      <c r="O2285" s="6" t="inlineStr"/>
    </row>
    <row r="2286" ht="52" customHeight="1">
      <c r="A2286" s="4" t="inlineStr">
        <is>
          <t>mdn-discovery:section</t>
        </is>
      </c>
      <c r="B2286" s="4" t="inlineStr">
        <is>
          <t>mdn_element_reconciliation</t>
        </is>
      </c>
      <c r="C2286" s="4" t="inlineStr">
        <is>
          <t>section</t>
        </is>
      </c>
      <c r="D2286" s="4" t="inlineStr">
        <is>
          <t>["CH-23","APP-A"]</t>
        </is>
      </c>
      <c r="E2286" s="6" t="inlineStr">
        <is>
          <t>planned</t>
        </is>
      </c>
      <c r="F2286" s="6" t="inlineStr">
        <is>
          <t>pending</t>
        </is>
      </c>
      <c r="G2286" s="6" t="inlineStr">
        <is>
          <t>not_written</t>
        </is>
      </c>
      <c r="H2286" s="6" t="inlineStr">
        <is>
          <t>not_written</t>
        </is>
      </c>
      <c r="I2286" s="6" t="inlineStr">
        <is>
          <t>pending</t>
        </is>
      </c>
      <c r="J2286" s="6" t="inlineStr">
        <is>
          <t>pending</t>
        </is>
      </c>
      <c r="K2286" s="6" t="inlineStr">
        <is>
          <t>pending</t>
        </is>
      </c>
      <c r="L2286" s="6" t="inlineStr"/>
      <c r="M2286" s="6" t="inlineStr"/>
      <c r="N2286" s="6" t="inlineStr"/>
      <c r="O2286" s="6" t="inlineStr"/>
    </row>
    <row r="2287" ht="52" customHeight="1">
      <c r="A2287" s="5" t="inlineStr">
        <is>
          <t>mdn-discovery:search</t>
        </is>
      </c>
      <c r="B2287" s="5" t="inlineStr">
        <is>
          <t>mdn_element_reconciliation</t>
        </is>
      </c>
      <c r="C2287" s="5" t="inlineStr">
        <is>
          <t>search</t>
        </is>
      </c>
      <c r="D2287" s="5" t="inlineStr">
        <is>
          <t>["CH-25","APP-A"]</t>
        </is>
      </c>
      <c r="E2287" s="6" t="inlineStr">
        <is>
          <t>planned</t>
        </is>
      </c>
      <c r="F2287" s="6" t="inlineStr">
        <is>
          <t>pending</t>
        </is>
      </c>
      <c r="G2287" s="6" t="inlineStr">
        <is>
          <t>not_written</t>
        </is>
      </c>
      <c r="H2287" s="6" t="inlineStr">
        <is>
          <t>not_written</t>
        </is>
      </c>
      <c r="I2287" s="6" t="inlineStr">
        <is>
          <t>pending</t>
        </is>
      </c>
      <c r="J2287" s="6" t="inlineStr">
        <is>
          <t>pending</t>
        </is>
      </c>
      <c r="K2287" s="6" t="inlineStr">
        <is>
          <t>pending</t>
        </is>
      </c>
      <c r="L2287" s="6" t="inlineStr"/>
      <c r="M2287" s="6" t="inlineStr"/>
      <c r="N2287" s="6" t="inlineStr"/>
      <c r="O2287" s="6" t="inlineStr"/>
    </row>
    <row r="2288" ht="52" customHeight="1">
      <c r="A2288" s="4" t="inlineStr">
        <is>
          <t>mdn-discovery:blockquote</t>
        </is>
      </c>
      <c r="B2288" s="4" t="inlineStr">
        <is>
          <t>mdn_element_reconciliation</t>
        </is>
      </c>
      <c r="C2288" s="4" t="inlineStr">
        <is>
          <t>blockquote</t>
        </is>
      </c>
      <c r="D2288" s="4" t="inlineStr">
        <is>
          <t>["CH-22","APP-A"]</t>
        </is>
      </c>
      <c r="E2288" s="6" t="inlineStr">
        <is>
          <t>planned</t>
        </is>
      </c>
      <c r="F2288" s="6" t="inlineStr">
        <is>
          <t>pending</t>
        </is>
      </c>
      <c r="G2288" s="6" t="inlineStr">
        <is>
          <t>not_written</t>
        </is>
      </c>
      <c r="H2288" s="6" t="inlineStr">
        <is>
          <t>not_written</t>
        </is>
      </c>
      <c r="I2288" s="6" t="inlineStr">
        <is>
          <t>pending</t>
        </is>
      </c>
      <c r="J2288" s="6" t="inlineStr">
        <is>
          <t>pending</t>
        </is>
      </c>
      <c r="K2288" s="6" t="inlineStr">
        <is>
          <t>pending</t>
        </is>
      </c>
      <c r="L2288" s="6" t="inlineStr"/>
      <c r="M2288" s="6" t="inlineStr"/>
      <c r="N2288" s="6" t="inlineStr"/>
      <c r="O2288" s="6" t="inlineStr"/>
    </row>
    <row r="2289" ht="52" customHeight="1">
      <c r="A2289" s="5" t="inlineStr">
        <is>
          <t>mdn-discovery:dd</t>
        </is>
      </c>
      <c r="B2289" s="5" t="inlineStr">
        <is>
          <t>mdn_element_reconciliation</t>
        </is>
      </c>
      <c r="C2289" s="5" t="inlineStr">
        <is>
          <t>dd</t>
        </is>
      </c>
      <c r="D2289" s="5" t="inlineStr">
        <is>
          <t>["CH-18","APP-A"]</t>
        </is>
      </c>
      <c r="E2289" s="6" t="inlineStr">
        <is>
          <t>planned</t>
        </is>
      </c>
      <c r="F2289" s="6" t="inlineStr">
        <is>
          <t>pending</t>
        </is>
      </c>
      <c r="G2289" s="6" t="inlineStr">
        <is>
          <t>not_written</t>
        </is>
      </c>
      <c r="H2289" s="6" t="inlineStr">
        <is>
          <t>not_written</t>
        </is>
      </c>
      <c r="I2289" s="6" t="inlineStr">
        <is>
          <t>pending</t>
        </is>
      </c>
      <c r="J2289" s="6" t="inlineStr">
        <is>
          <t>pending</t>
        </is>
      </c>
      <c r="K2289" s="6" t="inlineStr">
        <is>
          <t>pending</t>
        </is>
      </c>
      <c r="L2289" s="6" t="inlineStr"/>
      <c r="M2289" s="6" t="inlineStr"/>
      <c r="N2289" s="6" t="inlineStr"/>
      <c r="O2289" s="6" t="inlineStr"/>
    </row>
    <row r="2290" ht="52" customHeight="1">
      <c r="A2290" s="4" t="inlineStr">
        <is>
          <t>mdn-discovery:div</t>
        </is>
      </c>
      <c r="B2290" s="4" t="inlineStr">
        <is>
          <t>mdn_element_reconciliation</t>
        </is>
      </c>
      <c r="C2290" s="4" t="inlineStr">
        <is>
          <t>div</t>
        </is>
      </c>
      <c r="D2290" s="4" t="inlineStr">
        <is>
          <t>["CH-22","APP-A"]</t>
        </is>
      </c>
      <c r="E2290" s="6" t="inlineStr">
        <is>
          <t>planned</t>
        </is>
      </c>
      <c r="F2290" s="6" t="inlineStr">
        <is>
          <t>pending</t>
        </is>
      </c>
      <c r="G2290" s="6" t="inlineStr">
        <is>
          <t>not_written</t>
        </is>
      </c>
      <c r="H2290" s="6" t="inlineStr">
        <is>
          <t>not_written</t>
        </is>
      </c>
      <c r="I2290" s="6" t="inlineStr">
        <is>
          <t>pending</t>
        </is>
      </c>
      <c r="J2290" s="6" t="inlineStr">
        <is>
          <t>pending</t>
        </is>
      </c>
      <c r="K2290" s="6" t="inlineStr">
        <is>
          <t>pending</t>
        </is>
      </c>
      <c r="L2290" s="6" t="inlineStr"/>
      <c r="M2290" s="6" t="inlineStr"/>
      <c r="N2290" s="6" t="inlineStr"/>
      <c r="O2290" s="6" t="inlineStr"/>
    </row>
    <row r="2291" ht="52" customHeight="1">
      <c r="A2291" s="5" t="inlineStr">
        <is>
          <t>mdn-discovery:dl</t>
        </is>
      </c>
      <c r="B2291" s="5" t="inlineStr">
        <is>
          <t>mdn_element_reconciliation</t>
        </is>
      </c>
      <c r="C2291" s="5" t="inlineStr">
        <is>
          <t>dl</t>
        </is>
      </c>
      <c r="D2291" s="5" t="inlineStr">
        <is>
          <t>["CH-18","APP-A"]</t>
        </is>
      </c>
      <c r="E2291" s="6" t="inlineStr">
        <is>
          <t>planned</t>
        </is>
      </c>
      <c r="F2291" s="6" t="inlineStr">
        <is>
          <t>pending</t>
        </is>
      </c>
      <c r="G2291" s="6" t="inlineStr">
        <is>
          <t>not_written</t>
        </is>
      </c>
      <c r="H2291" s="6" t="inlineStr">
        <is>
          <t>not_written</t>
        </is>
      </c>
      <c r="I2291" s="6" t="inlineStr">
        <is>
          <t>pending</t>
        </is>
      </c>
      <c r="J2291" s="6" t="inlineStr">
        <is>
          <t>pending</t>
        </is>
      </c>
      <c r="K2291" s="6" t="inlineStr">
        <is>
          <t>pending</t>
        </is>
      </c>
      <c r="L2291" s="6" t="inlineStr"/>
      <c r="M2291" s="6" t="inlineStr"/>
      <c r="N2291" s="6" t="inlineStr"/>
      <c r="O2291" s="6" t="inlineStr"/>
    </row>
    <row r="2292" ht="52" customHeight="1">
      <c r="A2292" s="4" t="inlineStr">
        <is>
          <t>mdn-discovery:dt</t>
        </is>
      </c>
      <c r="B2292" s="4" t="inlineStr">
        <is>
          <t>mdn_element_reconciliation</t>
        </is>
      </c>
      <c r="C2292" s="4" t="inlineStr">
        <is>
          <t>dt</t>
        </is>
      </c>
      <c r="D2292" s="4" t="inlineStr">
        <is>
          <t>["CH-18","APP-A"]</t>
        </is>
      </c>
      <c r="E2292" s="6" t="inlineStr">
        <is>
          <t>planned</t>
        </is>
      </c>
      <c r="F2292" s="6" t="inlineStr">
        <is>
          <t>pending</t>
        </is>
      </c>
      <c r="G2292" s="6" t="inlineStr">
        <is>
          <t>not_written</t>
        </is>
      </c>
      <c r="H2292" s="6" t="inlineStr">
        <is>
          <t>not_written</t>
        </is>
      </c>
      <c r="I2292" s="6" t="inlineStr">
        <is>
          <t>pending</t>
        </is>
      </c>
      <c r="J2292" s="6" t="inlineStr">
        <is>
          <t>pending</t>
        </is>
      </c>
      <c r="K2292" s="6" t="inlineStr">
        <is>
          <t>pending</t>
        </is>
      </c>
      <c r="L2292" s="6" t="inlineStr"/>
      <c r="M2292" s="6" t="inlineStr"/>
      <c r="N2292" s="6" t="inlineStr"/>
      <c r="O2292" s="6" t="inlineStr"/>
    </row>
    <row r="2293" ht="52" customHeight="1">
      <c r="A2293" s="5" t="inlineStr">
        <is>
          <t>mdn-discovery:figcaption</t>
        </is>
      </c>
      <c r="B2293" s="5" t="inlineStr">
        <is>
          <t>mdn_element_reconciliation</t>
        </is>
      </c>
      <c r="C2293" s="5" t="inlineStr">
        <is>
          <t>figcaption</t>
        </is>
      </c>
      <c r="D2293" s="5" t="inlineStr">
        <is>
          <t>["CH-19","APP-A"]</t>
        </is>
      </c>
      <c r="E2293" s="6" t="inlineStr">
        <is>
          <t>planned</t>
        </is>
      </c>
      <c r="F2293" s="6" t="inlineStr">
        <is>
          <t>pending</t>
        </is>
      </c>
      <c r="G2293" s="6" t="inlineStr">
        <is>
          <t>not_written</t>
        </is>
      </c>
      <c r="H2293" s="6" t="inlineStr">
        <is>
          <t>not_written</t>
        </is>
      </c>
      <c r="I2293" s="6" t="inlineStr">
        <is>
          <t>pending</t>
        </is>
      </c>
      <c r="J2293" s="6" t="inlineStr">
        <is>
          <t>pending</t>
        </is>
      </c>
      <c r="K2293" s="6" t="inlineStr">
        <is>
          <t>pending</t>
        </is>
      </c>
      <c r="L2293" s="6" t="inlineStr"/>
      <c r="M2293" s="6" t="inlineStr"/>
      <c r="N2293" s="6" t="inlineStr"/>
      <c r="O2293" s="6" t="inlineStr"/>
    </row>
    <row r="2294" ht="52" customHeight="1">
      <c r="A2294" s="4" t="inlineStr">
        <is>
          <t>mdn-discovery:figure</t>
        </is>
      </c>
      <c r="B2294" s="4" t="inlineStr">
        <is>
          <t>mdn_element_reconciliation</t>
        </is>
      </c>
      <c r="C2294" s="4" t="inlineStr">
        <is>
          <t>figure</t>
        </is>
      </c>
      <c r="D2294" s="4" t="inlineStr">
        <is>
          <t>["CH-19","APP-A"]</t>
        </is>
      </c>
      <c r="E2294" s="6" t="inlineStr">
        <is>
          <t>planned</t>
        </is>
      </c>
      <c r="F2294" s="6" t="inlineStr">
        <is>
          <t>pending</t>
        </is>
      </c>
      <c r="G2294" s="6" t="inlineStr">
        <is>
          <t>not_written</t>
        </is>
      </c>
      <c r="H2294" s="6" t="inlineStr">
        <is>
          <t>not_written</t>
        </is>
      </c>
      <c r="I2294" s="6" t="inlineStr">
        <is>
          <t>pending</t>
        </is>
      </c>
      <c r="J2294" s="6" t="inlineStr">
        <is>
          <t>pending</t>
        </is>
      </c>
      <c r="K2294" s="6" t="inlineStr">
        <is>
          <t>pending</t>
        </is>
      </c>
      <c r="L2294" s="6" t="inlineStr"/>
      <c r="M2294" s="6" t="inlineStr"/>
      <c r="N2294" s="6" t="inlineStr"/>
      <c r="O2294" s="6" t="inlineStr"/>
    </row>
    <row r="2295" ht="52" customHeight="1">
      <c r="A2295" s="5" t="inlineStr">
        <is>
          <t>mdn-discovery:hr</t>
        </is>
      </c>
      <c r="B2295" s="5" t="inlineStr">
        <is>
          <t>mdn_element_reconciliation</t>
        </is>
      </c>
      <c r="C2295" s="5" t="inlineStr">
        <is>
          <t>hr</t>
        </is>
      </c>
      <c r="D2295" s="5" t="inlineStr">
        <is>
          <t>["CH-14","APP-A"]</t>
        </is>
      </c>
      <c r="E2295" s="6" t="inlineStr">
        <is>
          <t>planned</t>
        </is>
      </c>
      <c r="F2295" s="6" t="inlineStr">
        <is>
          <t>pending</t>
        </is>
      </c>
      <c r="G2295" s="6" t="inlineStr">
        <is>
          <t>not_written</t>
        </is>
      </c>
      <c r="H2295" s="6" t="inlineStr">
        <is>
          <t>not_written</t>
        </is>
      </c>
      <c r="I2295" s="6" t="inlineStr">
        <is>
          <t>pending</t>
        </is>
      </c>
      <c r="J2295" s="6" t="inlineStr">
        <is>
          <t>pending</t>
        </is>
      </c>
      <c r="K2295" s="6" t="inlineStr">
        <is>
          <t>pending</t>
        </is>
      </c>
      <c r="L2295" s="6" t="inlineStr"/>
      <c r="M2295" s="6" t="inlineStr"/>
      <c r="N2295" s="6" t="inlineStr"/>
      <c r="O2295" s="6" t="inlineStr"/>
    </row>
    <row r="2296" ht="52" customHeight="1">
      <c r="A2296" s="4" t="inlineStr">
        <is>
          <t>mdn-discovery:li</t>
        </is>
      </c>
      <c r="B2296" s="4" t="inlineStr">
        <is>
          <t>mdn_element_reconciliation</t>
        </is>
      </c>
      <c r="C2296" s="4" t="inlineStr">
        <is>
          <t>li</t>
        </is>
      </c>
      <c r="D2296" s="4" t="inlineStr">
        <is>
          <t>["CH-18","APP-A"]</t>
        </is>
      </c>
      <c r="E2296" s="6" t="inlineStr">
        <is>
          <t>planned</t>
        </is>
      </c>
      <c r="F2296" s="6" t="inlineStr">
        <is>
          <t>pending</t>
        </is>
      </c>
      <c r="G2296" s="6" t="inlineStr">
        <is>
          <t>not_written</t>
        </is>
      </c>
      <c r="H2296" s="6" t="inlineStr">
        <is>
          <t>not_written</t>
        </is>
      </c>
      <c r="I2296" s="6" t="inlineStr">
        <is>
          <t>pending</t>
        </is>
      </c>
      <c r="J2296" s="6" t="inlineStr">
        <is>
          <t>pending</t>
        </is>
      </c>
      <c r="K2296" s="6" t="inlineStr">
        <is>
          <t>pending</t>
        </is>
      </c>
      <c r="L2296" s="6" t="inlineStr"/>
      <c r="M2296" s="6" t="inlineStr"/>
      <c r="N2296" s="6" t="inlineStr"/>
      <c r="O2296" s="6" t="inlineStr"/>
    </row>
    <row r="2297" ht="52" customHeight="1">
      <c r="A2297" s="5" t="inlineStr">
        <is>
          <t>mdn-discovery:menu</t>
        </is>
      </c>
      <c r="B2297" s="5" t="inlineStr">
        <is>
          <t>mdn_element_reconciliation</t>
        </is>
      </c>
      <c r="C2297" s="5" t="inlineStr">
        <is>
          <t>menu</t>
        </is>
      </c>
      <c r="D2297" s="5" t="inlineStr">
        <is>
          <t>["CH-18","APP-A"]</t>
        </is>
      </c>
      <c r="E2297" s="6" t="inlineStr">
        <is>
          <t>planned</t>
        </is>
      </c>
      <c r="F2297" s="6" t="inlineStr">
        <is>
          <t>pending</t>
        </is>
      </c>
      <c r="G2297" s="6" t="inlineStr">
        <is>
          <t>not_written</t>
        </is>
      </c>
      <c r="H2297" s="6" t="inlineStr">
        <is>
          <t>not_written</t>
        </is>
      </c>
      <c r="I2297" s="6" t="inlineStr">
        <is>
          <t>pending</t>
        </is>
      </c>
      <c r="J2297" s="6" t="inlineStr">
        <is>
          <t>pending</t>
        </is>
      </c>
      <c r="K2297" s="6" t="inlineStr">
        <is>
          <t>pending</t>
        </is>
      </c>
      <c r="L2297" s="6" t="inlineStr"/>
      <c r="M2297" s="6" t="inlineStr"/>
      <c r="N2297" s="6" t="inlineStr"/>
      <c r="O2297" s="6" t="inlineStr"/>
    </row>
    <row r="2298" ht="52" customHeight="1">
      <c r="A2298" s="4" t="inlineStr">
        <is>
          <t>mdn-discovery:ol</t>
        </is>
      </c>
      <c r="B2298" s="4" t="inlineStr">
        <is>
          <t>mdn_element_reconciliation</t>
        </is>
      </c>
      <c r="C2298" s="4" t="inlineStr">
        <is>
          <t>ol</t>
        </is>
      </c>
      <c r="D2298" s="4" t="inlineStr">
        <is>
          <t>["CH-18","APP-A"]</t>
        </is>
      </c>
      <c r="E2298" s="6" t="inlineStr">
        <is>
          <t>planned</t>
        </is>
      </c>
      <c r="F2298" s="6" t="inlineStr">
        <is>
          <t>pending</t>
        </is>
      </c>
      <c r="G2298" s="6" t="inlineStr">
        <is>
          <t>not_written</t>
        </is>
      </c>
      <c r="H2298" s="6" t="inlineStr">
        <is>
          <t>not_written</t>
        </is>
      </c>
      <c r="I2298" s="6" t="inlineStr">
        <is>
          <t>pending</t>
        </is>
      </c>
      <c r="J2298" s="6" t="inlineStr">
        <is>
          <t>pending</t>
        </is>
      </c>
      <c r="K2298" s="6" t="inlineStr">
        <is>
          <t>pending</t>
        </is>
      </c>
      <c r="L2298" s="6" t="inlineStr"/>
      <c r="M2298" s="6" t="inlineStr"/>
      <c r="N2298" s="6" t="inlineStr"/>
      <c r="O2298" s="6" t="inlineStr"/>
    </row>
    <row r="2299" ht="52" customHeight="1">
      <c r="A2299" s="5" t="inlineStr">
        <is>
          <t>mdn-discovery:p</t>
        </is>
      </c>
      <c r="B2299" s="5" t="inlineStr">
        <is>
          <t>mdn_element_reconciliation</t>
        </is>
      </c>
      <c r="C2299" s="5" t="inlineStr">
        <is>
          <t>p</t>
        </is>
      </c>
      <c r="D2299" s="5" t="inlineStr">
        <is>
          <t>["CH-14","APP-A"]</t>
        </is>
      </c>
      <c r="E2299" s="6" t="inlineStr">
        <is>
          <t>planned</t>
        </is>
      </c>
      <c r="F2299" s="6" t="inlineStr">
        <is>
          <t>pending</t>
        </is>
      </c>
      <c r="G2299" s="6" t="inlineStr">
        <is>
          <t>not_written</t>
        </is>
      </c>
      <c r="H2299" s="6" t="inlineStr">
        <is>
          <t>not_written</t>
        </is>
      </c>
      <c r="I2299" s="6" t="inlineStr">
        <is>
          <t>pending</t>
        </is>
      </c>
      <c r="J2299" s="6" t="inlineStr">
        <is>
          <t>pending</t>
        </is>
      </c>
      <c r="K2299" s="6" t="inlineStr">
        <is>
          <t>pending</t>
        </is>
      </c>
      <c r="L2299" s="6" t="inlineStr"/>
      <c r="M2299" s="6" t="inlineStr"/>
      <c r="N2299" s="6" t="inlineStr"/>
      <c r="O2299" s="6" t="inlineStr"/>
    </row>
    <row r="2300" ht="52" customHeight="1">
      <c r="A2300" s="4" t="inlineStr">
        <is>
          <t>mdn-discovery:pre</t>
        </is>
      </c>
      <c r="B2300" s="4" t="inlineStr">
        <is>
          <t>mdn_element_reconciliation</t>
        </is>
      </c>
      <c r="C2300" s="4" t="inlineStr">
        <is>
          <t>pre</t>
        </is>
      </c>
      <c r="D2300" s="4" t="inlineStr">
        <is>
          <t>["CH-16","APP-A"]</t>
        </is>
      </c>
      <c r="E2300" s="6" t="inlineStr">
        <is>
          <t>planned</t>
        </is>
      </c>
      <c r="F2300" s="6" t="inlineStr">
        <is>
          <t>pending</t>
        </is>
      </c>
      <c r="G2300" s="6" t="inlineStr">
        <is>
          <t>not_written</t>
        </is>
      </c>
      <c r="H2300" s="6" t="inlineStr">
        <is>
          <t>not_written</t>
        </is>
      </c>
      <c r="I2300" s="6" t="inlineStr">
        <is>
          <t>pending</t>
        </is>
      </c>
      <c r="J2300" s="6" t="inlineStr">
        <is>
          <t>pending</t>
        </is>
      </c>
      <c r="K2300" s="6" t="inlineStr">
        <is>
          <t>pending</t>
        </is>
      </c>
      <c r="L2300" s="6" t="inlineStr"/>
      <c r="M2300" s="6" t="inlineStr"/>
      <c r="N2300" s="6" t="inlineStr"/>
      <c r="O2300" s="6" t="inlineStr"/>
    </row>
    <row r="2301" ht="52" customHeight="1">
      <c r="A2301" s="5" t="inlineStr">
        <is>
          <t>mdn-discovery:ul</t>
        </is>
      </c>
      <c r="B2301" s="5" t="inlineStr">
        <is>
          <t>mdn_element_reconciliation</t>
        </is>
      </c>
      <c r="C2301" s="5" t="inlineStr">
        <is>
          <t>ul</t>
        </is>
      </c>
      <c r="D2301" s="5" t="inlineStr">
        <is>
          <t>["CH-18","APP-A"]</t>
        </is>
      </c>
      <c r="E2301" s="6" t="inlineStr">
        <is>
          <t>planned</t>
        </is>
      </c>
      <c r="F2301" s="6" t="inlineStr">
        <is>
          <t>pending</t>
        </is>
      </c>
      <c r="G2301" s="6" t="inlineStr">
        <is>
          <t>not_written</t>
        </is>
      </c>
      <c r="H2301" s="6" t="inlineStr">
        <is>
          <t>not_written</t>
        </is>
      </c>
      <c r="I2301" s="6" t="inlineStr">
        <is>
          <t>pending</t>
        </is>
      </c>
      <c r="J2301" s="6" t="inlineStr">
        <is>
          <t>pending</t>
        </is>
      </c>
      <c r="K2301" s="6" t="inlineStr">
        <is>
          <t>pending</t>
        </is>
      </c>
      <c r="L2301" s="6" t="inlineStr"/>
      <c r="M2301" s="6" t="inlineStr"/>
      <c r="N2301" s="6" t="inlineStr"/>
      <c r="O2301" s="6" t="inlineStr"/>
    </row>
    <row r="2302" ht="52" customHeight="1">
      <c r="A2302" s="4" t="inlineStr">
        <is>
          <t>mdn-discovery:a</t>
        </is>
      </c>
      <c r="B2302" s="4" t="inlineStr">
        <is>
          <t>mdn_element_reconciliation</t>
        </is>
      </c>
      <c r="C2302" s="4" t="inlineStr">
        <is>
          <t>a</t>
        </is>
      </c>
      <c r="D2302" s="4" t="inlineStr">
        <is>
          <t>["CH-17","APP-A"]</t>
        </is>
      </c>
      <c r="E2302" s="6" t="inlineStr">
        <is>
          <t>planned</t>
        </is>
      </c>
      <c r="F2302" s="6" t="inlineStr">
        <is>
          <t>pending</t>
        </is>
      </c>
      <c r="G2302" s="6" t="inlineStr">
        <is>
          <t>not_written</t>
        </is>
      </c>
      <c r="H2302" s="6" t="inlineStr">
        <is>
          <t>not_written</t>
        </is>
      </c>
      <c r="I2302" s="6" t="inlineStr">
        <is>
          <t>pending</t>
        </is>
      </c>
      <c r="J2302" s="6" t="inlineStr">
        <is>
          <t>pending</t>
        </is>
      </c>
      <c r="K2302" s="6" t="inlineStr">
        <is>
          <t>pending</t>
        </is>
      </c>
      <c r="L2302" s="6" t="inlineStr"/>
      <c r="M2302" s="6" t="inlineStr"/>
      <c r="N2302" s="6" t="inlineStr"/>
      <c r="O2302" s="6" t="inlineStr"/>
    </row>
    <row r="2303" ht="52" customHeight="1">
      <c r="A2303" s="5" t="inlineStr">
        <is>
          <t>mdn-discovery:abbr</t>
        </is>
      </c>
      <c r="B2303" s="5" t="inlineStr">
        <is>
          <t>mdn_element_reconciliation</t>
        </is>
      </c>
      <c r="C2303" s="5" t="inlineStr">
        <is>
          <t>abbr</t>
        </is>
      </c>
      <c r="D2303" s="5" t="inlineStr">
        <is>
          <t>["CH-20","APP-A"]</t>
        </is>
      </c>
      <c r="E2303" s="6" t="inlineStr">
        <is>
          <t>planned</t>
        </is>
      </c>
      <c r="F2303" s="6" t="inlineStr">
        <is>
          <t>pending</t>
        </is>
      </c>
      <c r="G2303" s="6" t="inlineStr">
        <is>
          <t>not_written</t>
        </is>
      </c>
      <c r="H2303" s="6" t="inlineStr">
        <is>
          <t>not_written</t>
        </is>
      </c>
      <c r="I2303" s="6" t="inlineStr">
        <is>
          <t>pending</t>
        </is>
      </c>
      <c r="J2303" s="6" t="inlineStr">
        <is>
          <t>pending</t>
        </is>
      </c>
      <c r="K2303" s="6" t="inlineStr">
        <is>
          <t>pending</t>
        </is>
      </c>
      <c r="L2303" s="6" t="inlineStr"/>
      <c r="M2303" s="6" t="inlineStr"/>
      <c r="N2303" s="6" t="inlineStr"/>
      <c r="O2303" s="6" t="inlineStr"/>
    </row>
    <row r="2304" ht="52" customHeight="1">
      <c r="A2304" s="4" t="inlineStr">
        <is>
          <t>mdn-discovery:b</t>
        </is>
      </c>
      <c r="B2304" s="4" t="inlineStr">
        <is>
          <t>mdn_element_reconciliation</t>
        </is>
      </c>
      <c r="C2304" s="4" t="inlineStr">
        <is>
          <t>b</t>
        </is>
      </c>
      <c r="D2304" s="4" t="inlineStr">
        <is>
          <t>["CH-15","APP-A"]</t>
        </is>
      </c>
      <c r="E2304" s="6" t="inlineStr">
        <is>
          <t>planned</t>
        </is>
      </c>
      <c r="F2304" s="6" t="inlineStr">
        <is>
          <t>pending</t>
        </is>
      </c>
      <c r="G2304" s="6" t="inlineStr">
        <is>
          <t>not_written</t>
        </is>
      </c>
      <c r="H2304" s="6" t="inlineStr">
        <is>
          <t>not_written</t>
        </is>
      </c>
      <c r="I2304" s="6" t="inlineStr">
        <is>
          <t>pending</t>
        </is>
      </c>
      <c r="J2304" s="6" t="inlineStr">
        <is>
          <t>pending</t>
        </is>
      </c>
      <c r="K2304" s="6" t="inlineStr">
        <is>
          <t>pending</t>
        </is>
      </c>
      <c r="L2304" s="6" t="inlineStr"/>
      <c r="M2304" s="6" t="inlineStr"/>
      <c r="N2304" s="6" t="inlineStr"/>
      <c r="O2304" s="6" t="inlineStr"/>
    </row>
    <row r="2305" ht="52" customHeight="1">
      <c r="A2305" s="5" t="inlineStr">
        <is>
          <t>mdn-discovery:bdi</t>
        </is>
      </c>
      <c r="B2305" s="5" t="inlineStr">
        <is>
          <t>mdn_element_reconciliation</t>
        </is>
      </c>
      <c r="C2305" s="5" t="inlineStr">
        <is>
          <t>bdi</t>
        </is>
      </c>
      <c r="D2305" s="5" t="inlineStr">
        <is>
          <t>["CH-21","APP-A"]</t>
        </is>
      </c>
      <c r="E2305" s="6" t="inlineStr">
        <is>
          <t>planned</t>
        </is>
      </c>
      <c r="F2305" s="6" t="inlineStr">
        <is>
          <t>pending</t>
        </is>
      </c>
      <c r="G2305" s="6" t="inlineStr">
        <is>
          <t>not_written</t>
        </is>
      </c>
      <c r="H2305" s="6" t="inlineStr">
        <is>
          <t>not_written</t>
        </is>
      </c>
      <c r="I2305" s="6" t="inlineStr">
        <is>
          <t>pending</t>
        </is>
      </c>
      <c r="J2305" s="6" t="inlineStr">
        <is>
          <t>pending</t>
        </is>
      </c>
      <c r="K2305" s="6" t="inlineStr">
        <is>
          <t>pending</t>
        </is>
      </c>
      <c r="L2305" s="6" t="inlineStr"/>
      <c r="M2305" s="6" t="inlineStr"/>
      <c r="N2305" s="6" t="inlineStr"/>
      <c r="O2305" s="6" t="inlineStr"/>
    </row>
    <row r="2306" ht="52" customHeight="1">
      <c r="A2306" s="4" t="inlineStr">
        <is>
          <t>mdn-discovery:bdo</t>
        </is>
      </c>
      <c r="B2306" s="4" t="inlineStr">
        <is>
          <t>mdn_element_reconciliation</t>
        </is>
      </c>
      <c r="C2306" s="4" t="inlineStr">
        <is>
          <t>bdo</t>
        </is>
      </c>
      <c r="D2306" s="4" t="inlineStr">
        <is>
          <t>["CH-21","APP-A"]</t>
        </is>
      </c>
      <c r="E2306" s="6" t="inlineStr">
        <is>
          <t>planned</t>
        </is>
      </c>
      <c r="F2306" s="6" t="inlineStr">
        <is>
          <t>pending</t>
        </is>
      </c>
      <c r="G2306" s="6" t="inlineStr">
        <is>
          <t>not_written</t>
        </is>
      </c>
      <c r="H2306" s="6" t="inlineStr">
        <is>
          <t>not_written</t>
        </is>
      </c>
      <c r="I2306" s="6" t="inlineStr">
        <is>
          <t>pending</t>
        </is>
      </c>
      <c r="J2306" s="6" t="inlineStr">
        <is>
          <t>pending</t>
        </is>
      </c>
      <c r="K2306" s="6" t="inlineStr">
        <is>
          <t>pending</t>
        </is>
      </c>
      <c r="L2306" s="6" t="inlineStr"/>
      <c r="M2306" s="6" t="inlineStr"/>
      <c r="N2306" s="6" t="inlineStr"/>
      <c r="O2306" s="6" t="inlineStr"/>
    </row>
    <row r="2307" ht="52" customHeight="1">
      <c r="A2307" s="5" t="inlineStr">
        <is>
          <t>mdn-discovery:br</t>
        </is>
      </c>
      <c r="B2307" s="5" t="inlineStr">
        <is>
          <t>mdn_element_reconciliation</t>
        </is>
      </c>
      <c r="C2307" s="5" t="inlineStr">
        <is>
          <t>br</t>
        </is>
      </c>
      <c r="D2307" s="5" t="inlineStr">
        <is>
          <t>["CH-14","APP-A"]</t>
        </is>
      </c>
      <c r="E2307" s="6" t="inlineStr">
        <is>
          <t>planned</t>
        </is>
      </c>
      <c r="F2307" s="6" t="inlineStr">
        <is>
          <t>pending</t>
        </is>
      </c>
      <c r="G2307" s="6" t="inlineStr">
        <is>
          <t>not_written</t>
        </is>
      </c>
      <c r="H2307" s="6" t="inlineStr">
        <is>
          <t>not_written</t>
        </is>
      </c>
      <c r="I2307" s="6" t="inlineStr">
        <is>
          <t>pending</t>
        </is>
      </c>
      <c r="J2307" s="6" t="inlineStr">
        <is>
          <t>pending</t>
        </is>
      </c>
      <c r="K2307" s="6" t="inlineStr">
        <is>
          <t>pending</t>
        </is>
      </c>
      <c r="L2307" s="6" t="inlineStr"/>
      <c r="M2307" s="6" t="inlineStr"/>
      <c r="N2307" s="6" t="inlineStr"/>
      <c r="O2307" s="6" t="inlineStr"/>
    </row>
    <row r="2308" ht="52" customHeight="1">
      <c r="A2308" s="4" t="inlineStr">
        <is>
          <t>mdn-discovery:cite</t>
        </is>
      </c>
      <c r="B2308" s="4" t="inlineStr">
        <is>
          <t>mdn_element_reconciliation</t>
        </is>
      </c>
      <c r="C2308" s="4" t="inlineStr">
        <is>
          <t>cite</t>
        </is>
      </c>
      <c r="D2308" s="4" t="inlineStr">
        <is>
          <t>["CH-15","APP-A"]</t>
        </is>
      </c>
      <c r="E2308" s="6" t="inlineStr">
        <is>
          <t>planned</t>
        </is>
      </c>
      <c r="F2308" s="6" t="inlineStr">
        <is>
          <t>pending</t>
        </is>
      </c>
      <c r="G2308" s="6" t="inlineStr">
        <is>
          <t>not_written</t>
        </is>
      </c>
      <c r="H2308" s="6" t="inlineStr">
        <is>
          <t>not_written</t>
        </is>
      </c>
      <c r="I2308" s="6" t="inlineStr">
        <is>
          <t>pending</t>
        </is>
      </c>
      <c r="J2308" s="6" t="inlineStr">
        <is>
          <t>pending</t>
        </is>
      </c>
      <c r="K2308" s="6" t="inlineStr">
        <is>
          <t>pending</t>
        </is>
      </c>
      <c r="L2308" s="6" t="inlineStr"/>
      <c r="M2308" s="6" t="inlineStr"/>
      <c r="N2308" s="6" t="inlineStr"/>
      <c r="O2308" s="6" t="inlineStr"/>
    </row>
    <row r="2309" ht="52" customHeight="1">
      <c r="A2309" s="5" t="inlineStr">
        <is>
          <t>mdn-discovery:code</t>
        </is>
      </c>
      <c r="B2309" s="5" t="inlineStr">
        <is>
          <t>mdn_element_reconciliation</t>
        </is>
      </c>
      <c r="C2309" s="5" t="inlineStr">
        <is>
          <t>code</t>
        </is>
      </c>
      <c r="D2309" s="5" t="inlineStr">
        <is>
          <t>["CH-16","APP-A"]</t>
        </is>
      </c>
      <c r="E2309" s="6" t="inlineStr">
        <is>
          <t>planned</t>
        </is>
      </c>
      <c r="F2309" s="6" t="inlineStr">
        <is>
          <t>pending</t>
        </is>
      </c>
      <c r="G2309" s="6" t="inlineStr">
        <is>
          <t>not_written</t>
        </is>
      </c>
      <c r="H2309" s="6" t="inlineStr">
        <is>
          <t>not_written</t>
        </is>
      </c>
      <c r="I2309" s="6" t="inlineStr">
        <is>
          <t>pending</t>
        </is>
      </c>
      <c r="J2309" s="6" t="inlineStr">
        <is>
          <t>pending</t>
        </is>
      </c>
      <c r="K2309" s="6" t="inlineStr">
        <is>
          <t>pending</t>
        </is>
      </c>
      <c r="L2309" s="6" t="inlineStr"/>
      <c r="M2309" s="6" t="inlineStr"/>
      <c r="N2309" s="6" t="inlineStr"/>
      <c r="O2309" s="6" t="inlineStr"/>
    </row>
    <row r="2310" ht="52" customHeight="1">
      <c r="A2310" s="4" t="inlineStr">
        <is>
          <t>mdn-discovery:data</t>
        </is>
      </c>
      <c r="B2310" s="4" t="inlineStr">
        <is>
          <t>mdn_element_reconciliation</t>
        </is>
      </c>
      <c r="C2310" s="4" t="inlineStr">
        <is>
          <t>data</t>
        </is>
      </c>
      <c r="D2310" s="4" t="inlineStr">
        <is>
          <t>["CH-20","APP-A"]</t>
        </is>
      </c>
      <c r="E2310" s="6" t="inlineStr">
        <is>
          <t>planned</t>
        </is>
      </c>
      <c r="F2310" s="6" t="inlineStr">
        <is>
          <t>pending</t>
        </is>
      </c>
      <c r="G2310" s="6" t="inlineStr">
        <is>
          <t>not_written</t>
        </is>
      </c>
      <c r="H2310" s="6" t="inlineStr">
        <is>
          <t>not_written</t>
        </is>
      </c>
      <c r="I2310" s="6" t="inlineStr">
        <is>
          <t>pending</t>
        </is>
      </c>
      <c r="J2310" s="6" t="inlineStr">
        <is>
          <t>pending</t>
        </is>
      </c>
      <c r="K2310" s="6" t="inlineStr">
        <is>
          <t>pending</t>
        </is>
      </c>
      <c r="L2310" s="6" t="inlineStr"/>
      <c r="M2310" s="6" t="inlineStr"/>
      <c r="N2310" s="6" t="inlineStr"/>
      <c r="O2310" s="6" t="inlineStr"/>
    </row>
    <row r="2311" ht="52" customHeight="1">
      <c r="A2311" s="5" t="inlineStr">
        <is>
          <t>mdn-discovery:dfn</t>
        </is>
      </c>
      <c r="B2311" s="5" t="inlineStr">
        <is>
          <t>mdn_element_reconciliation</t>
        </is>
      </c>
      <c r="C2311" s="5" t="inlineStr">
        <is>
          <t>dfn</t>
        </is>
      </c>
      <c r="D2311" s="5" t="inlineStr">
        <is>
          <t>["CH-15","APP-A"]</t>
        </is>
      </c>
      <c r="E2311" s="6" t="inlineStr">
        <is>
          <t>planned</t>
        </is>
      </c>
      <c r="F2311" s="6" t="inlineStr">
        <is>
          <t>pending</t>
        </is>
      </c>
      <c r="G2311" s="6" t="inlineStr">
        <is>
          <t>not_written</t>
        </is>
      </c>
      <c r="H2311" s="6" t="inlineStr">
        <is>
          <t>not_written</t>
        </is>
      </c>
      <c r="I2311" s="6" t="inlineStr">
        <is>
          <t>pending</t>
        </is>
      </c>
      <c r="J2311" s="6" t="inlineStr">
        <is>
          <t>pending</t>
        </is>
      </c>
      <c r="K2311" s="6" t="inlineStr">
        <is>
          <t>pending</t>
        </is>
      </c>
      <c r="L2311" s="6" t="inlineStr"/>
      <c r="M2311" s="6" t="inlineStr"/>
      <c r="N2311" s="6" t="inlineStr"/>
      <c r="O2311" s="6" t="inlineStr"/>
    </row>
    <row r="2312" ht="52" customHeight="1">
      <c r="A2312" s="4" t="inlineStr">
        <is>
          <t>mdn-discovery:em</t>
        </is>
      </c>
      <c r="B2312" s="4" t="inlineStr">
        <is>
          <t>mdn_element_reconciliation</t>
        </is>
      </c>
      <c r="C2312" s="4" t="inlineStr">
        <is>
          <t>em</t>
        </is>
      </c>
      <c r="D2312" s="4" t="inlineStr">
        <is>
          <t>["CH-15","APP-A"]</t>
        </is>
      </c>
      <c r="E2312" s="6" t="inlineStr">
        <is>
          <t>planned</t>
        </is>
      </c>
      <c r="F2312" s="6" t="inlineStr">
        <is>
          <t>pending</t>
        </is>
      </c>
      <c r="G2312" s="6" t="inlineStr">
        <is>
          <t>not_written</t>
        </is>
      </c>
      <c r="H2312" s="6" t="inlineStr">
        <is>
          <t>not_written</t>
        </is>
      </c>
      <c r="I2312" s="6" t="inlineStr">
        <is>
          <t>pending</t>
        </is>
      </c>
      <c r="J2312" s="6" t="inlineStr">
        <is>
          <t>pending</t>
        </is>
      </c>
      <c r="K2312" s="6" t="inlineStr">
        <is>
          <t>pending</t>
        </is>
      </c>
      <c r="L2312" s="6" t="inlineStr"/>
      <c r="M2312" s="6" t="inlineStr"/>
      <c r="N2312" s="6" t="inlineStr"/>
      <c r="O2312" s="6" t="inlineStr"/>
    </row>
    <row r="2313" ht="52" customHeight="1">
      <c r="A2313" s="5" t="inlineStr">
        <is>
          <t>mdn-discovery:i</t>
        </is>
      </c>
      <c r="B2313" s="5" t="inlineStr">
        <is>
          <t>mdn_element_reconciliation</t>
        </is>
      </c>
      <c r="C2313" s="5" t="inlineStr">
        <is>
          <t>i</t>
        </is>
      </c>
      <c r="D2313" s="5" t="inlineStr">
        <is>
          <t>["CH-15","APP-A"]</t>
        </is>
      </c>
      <c r="E2313" s="6" t="inlineStr">
        <is>
          <t>planned</t>
        </is>
      </c>
      <c r="F2313" s="6" t="inlineStr">
        <is>
          <t>pending</t>
        </is>
      </c>
      <c r="G2313" s="6" t="inlineStr">
        <is>
          <t>not_written</t>
        </is>
      </c>
      <c r="H2313" s="6" t="inlineStr">
        <is>
          <t>not_written</t>
        </is>
      </c>
      <c r="I2313" s="6" t="inlineStr">
        <is>
          <t>pending</t>
        </is>
      </c>
      <c r="J2313" s="6" t="inlineStr">
        <is>
          <t>pending</t>
        </is>
      </c>
      <c r="K2313" s="6" t="inlineStr">
        <is>
          <t>pending</t>
        </is>
      </c>
      <c r="L2313" s="6" t="inlineStr"/>
      <c r="M2313" s="6" t="inlineStr"/>
      <c r="N2313" s="6" t="inlineStr"/>
      <c r="O2313" s="6" t="inlineStr"/>
    </row>
    <row r="2314" ht="52" customHeight="1">
      <c r="A2314" s="4" t="inlineStr">
        <is>
          <t>mdn-discovery:kbd</t>
        </is>
      </c>
      <c r="B2314" s="4" t="inlineStr">
        <is>
          <t>mdn_element_reconciliation</t>
        </is>
      </c>
      <c r="C2314" s="4" t="inlineStr">
        <is>
          <t>kbd</t>
        </is>
      </c>
      <c r="D2314" s="4" t="inlineStr">
        <is>
          <t>["CH-16","APP-A"]</t>
        </is>
      </c>
      <c r="E2314" s="6" t="inlineStr">
        <is>
          <t>planned</t>
        </is>
      </c>
      <c r="F2314" s="6" t="inlineStr">
        <is>
          <t>pending</t>
        </is>
      </c>
      <c r="G2314" s="6" t="inlineStr">
        <is>
          <t>not_written</t>
        </is>
      </c>
      <c r="H2314" s="6" t="inlineStr">
        <is>
          <t>not_written</t>
        </is>
      </c>
      <c r="I2314" s="6" t="inlineStr">
        <is>
          <t>pending</t>
        </is>
      </c>
      <c r="J2314" s="6" t="inlineStr">
        <is>
          <t>pending</t>
        </is>
      </c>
      <c r="K2314" s="6" t="inlineStr">
        <is>
          <t>pending</t>
        </is>
      </c>
      <c r="L2314" s="6" t="inlineStr"/>
      <c r="M2314" s="6" t="inlineStr"/>
      <c r="N2314" s="6" t="inlineStr"/>
      <c r="O2314" s="6" t="inlineStr"/>
    </row>
    <row r="2315" ht="52" customHeight="1">
      <c r="A2315" s="5" t="inlineStr">
        <is>
          <t>mdn-discovery:mark</t>
        </is>
      </c>
      <c r="B2315" s="5" t="inlineStr">
        <is>
          <t>mdn_element_reconciliation</t>
        </is>
      </c>
      <c r="C2315" s="5" t="inlineStr">
        <is>
          <t>mark</t>
        </is>
      </c>
      <c r="D2315" s="5" t="inlineStr">
        <is>
          <t>["CH-15","APP-A"]</t>
        </is>
      </c>
      <c r="E2315" s="6" t="inlineStr">
        <is>
          <t>planned</t>
        </is>
      </c>
      <c r="F2315" s="6" t="inlineStr">
        <is>
          <t>pending</t>
        </is>
      </c>
      <c r="G2315" s="6" t="inlineStr">
        <is>
          <t>not_written</t>
        </is>
      </c>
      <c r="H2315" s="6" t="inlineStr">
        <is>
          <t>not_written</t>
        </is>
      </c>
      <c r="I2315" s="6" t="inlineStr">
        <is>
          <t>pending</t>
        </is>
      </c>
      <c r="J2315" s="6" t="inlineStr">
        <is>
          <t>pending</t>
        </is>
      </c>
      <c r="K2315" s="6" t="inlineStr">
        <is>
          <t>pending</t>
        </is>
      </c>
      <c r="L2315" s="6" t="inlineStr"/>
      <c r="M2315" s="6" t="inlineStr"/>
      <c r="N2315" s="6" t="inlineStr"/>
      <c r="O2315" s="6" t="inlineStr"/>
    </row>
    <row r="2316" ht="52" customHeight="1">
      <c r="A2316" s="4" t="inlineStr">
        <is>
          <t>mdn-discovery:q</t>
        </is>
      </c>
      <c r="B2316" s="4" t="inlineStr">
        <is>
          <t>mdn_element_reconciliation</t>
        </is>
      </c>
      <c r="C2316" s="4" t="inlineStr">
        <is>
          <t>q</t>
        </is>
      </c>
      <c r="D2316" s="4" t="inlineStr">
        <is>
          <t>["CH-15","APP-A"]</t>
        </is>
      </c>
      <c r="E2316" s="6" t="inlineStr">
        <is>
          <t>planned</t>
        </is>
      </c>
      <c r="F2316" s="6" t="inlineStr">
        <is>
          <t>pending</t>
        </is>
      </c>
      <c r="G2316" s="6" t="inlineStr">
        <is>
          <t>not_written</t>
        </is>
      </c>
      <c r="H2316" s="6" t="inlineStr">
        <is>
          <t>not_written</t>
        </is>
      </c>
      <c r="I2316" s="6" t="inlineStr">
        <is>
          <t>pending</t>
        </is>
      </c>
      <c r="J2316" s="6" t="inlineStr">
        <is>
          <t>pending</t>
        </is>
      </c>
      <c r="K2316" s="6" t="inlineStr">
        <is>
          <t>pending</t>
        </is>
      </c>
      <c r="L2316" s="6" t="inlineStr"/>
      <c r="M2316" s="6" t="inlineStr"/>
      <c r="N2316" s="6" t="inlineStr"/>
      <c r="O2316" s="6" t="inlineStr"/>
    </row>
    <row r="2317" ht="52" customHeight="1">
      <c r="A2317" s="5" t="inlineStr">
        <is>
          <t>mdn-discovery:rp</t>
        </is>
      </c>
      <c r="B2317" s="5" t="inlineStr">
        <is>
          <t>mdn_element_reconciliation</t>
        </is>
      </c>
      <c r="C2317" s="5" t="inlineStr">
        <is>
          <t>rp</t>
        </is>
      </c>
      <c r="D2317" s="5" t="inlineStr">
        <is>
          <t>["CH-21","APP-A"]</t>
        </is>
      </c>
      <c r="E2317" s="6" t="inlineStr">
        <is>
          <t>planned</t>
        </is>
      </c>
      <c r="F2317" s="6" t="inlineStr">
        <is>
          <t>pending</t>
        </is>
      </c>
      <c r="G2317" s="6" t="inlineStr">
        <is>
          <t>not_written</t>
        </is>
      </c>
      <c r="H2317" s="6" t="inlineStr">
        <is>
          <t>not_written</t>
        </is>
      </c>
      <c r="I2317" s="6" t="inlineStr">
        <is>
          <t>pending</t>
        </is>
      </c>
      <c r="J2317" s="6" t="inlineStr">
        <is>
          <t>pending</t>
        </is>
      </c>
      <c r="K2317" s="6" t="inlineStr">
        <is>
          <t>pending</t>
        </is>
      </c>
      <c r="L2317" s="6" t="inlineStr"/>
      <c r="M2317" s="6" t="inlineStr"/>
      <c r="N2317" s="6" t="inlineStr"/>
      <c r="O2317" s="6" t="inlineStr"/>
    </row>
    <row r="2318" ht="52" customHeight="1">
      <c r="A2318" s="4" t="inlineStr">
        <is>
          <t>mdn-discovery:rt</t>
        </is>
      </c>
      <c r="B2318" s="4" t="inlineStr">
        <is>
          <t>mdn_element_reconciliation</t>
        </is>
      </c>
      <c r="C2318" s="4" t="inlineStr">
        <is>
          <t>rt</t>
        </is>
      </c>
      <c r="D2318" s="4" t="inlineStr">
        <is>
          <t>["CH-21","APP-A"]</t>
        </is>
      </c>
      <c r="E2318" s="6" t="inlineStr">
        <is>
          <t>planned</t>
        </is>
      </c>
      <c r="F2318" s="6" t="inlineStr">
        <is>
          <t>pending</t>
        </is>
      </c>
      <c r="G2318" s="6" t="inlineStr">
        <is>
          <t>not_written</t>
        </is>
      </c>
      <c r="H2318" s="6" t="inlineStr">
        <is>
          <t>not_written</t>
        </is>
      </c>
      <c r="I2318" s="6" t="inlineStr">
        <is>
          <t>pending</t>
        </is>
      </c>
      <c r="J2318" s="6" t="inlineStr">
        <is>
          <t>pending</t>
        </is>
      </c>
      <c r="K2318" s="6" t="inlineStr">
        <is>
          <t>pending</t>
        </is>
      </c>
      <c r="L2318" s="6" t="inlineStr"/>
      <c r="M2318" s="6" t="inlineStr"/>
      <c r="N2318" s="6" t="inlineStr"/>
      <c r="O2318" s="6" t="inlineStr"/>
    </row>
    <row r="2319" ht="52" customHeight="1">
      <c r="A2319" s="5" t="inlineStr">
        <is>
          <t>mdn-discovery:ruby</t>
        </is>
      </c>
      <c r="B2319" s="5" t="inlineStr">
        <is>
          <t>mdn_element_reconciliation</t>
        </is>
      </c>
      <c r="C2319" s="5" t="inlineStr">
        <is>
          <t>ruby</t>
        </is>
      </c>
      <c r="D2319" s="5" t="inlineStr">
        <is>
          <t>["CH-21","APP-A"]</t>
        </is>
      </c>
      <c r="E2319" s="6" t="inlineStr">
        <is>
          <t>planned</t>
        </is>
      </c>
      <c r="F2319" s="6" t="inlineStr">
        <is>
          <t>pending</t>
        </is>
      </c>
      <c r="G2319" s="6" t="inlineStr">
        <is>
          <t>not_written</t>
        </is>
      </c>
      <c r="H2319" s="6" t="inlineStr">
        <is>
          <t>not_written</t>
        </is>
      </c>
      <c r="I2319" s="6" t="inlineStr">
        <is>
          <t>pending</t>
        </is>
      </c>
      <c r="J2319" s="6" t="inlineStr">
        <is>
          <t>pending</t>
        </is>
      </c>
      <c r="K2319" s="6" t="inlineStr">
        <is>
          <t>pending</t>
        </is>
      </c>
      <c r="L2319" s="6" t="inlineStr"/>
      <c r="M2319" s="6" t="inlineStr"/>
      <c r="N2319" s="6" t="inlineStr"/>
      <c r="O2319" s="6" t="inlineStr"/>
    </row>
    <row r="2320" ht="52" customHeight="1">
      <c r="A2320" s="4" t="inlineStr">
        <is>
          <t>mdn-discovery:s</t>
        </is>
      </c>
      <c r="B2320" s="4" t="inlineStr">
        <is>
          <t>mdn_element_reconciliation</t>
        </is>
      </c>
      <c r="C2320" s="4" t="inlineStr">
        <is>
          <t>s</t>
        </is>
      </c>
      <c r="D2320" s="4" t="inlineStr">
        <is>
          <t>["CH-15","APP-A"]</t>
        </is>
      </c>
      <c r="E2320" s="6" t="inlineStr">
        <is>
          <t>planned</t>
        </is>
      </c>
      <c r="F2320" s="6" t="inlineStr">
        <is>
          <t>pending</t>
        </is>
      </c>
      <c r="G2320" s="6" t="inlineStr">
        <is>
          <t>not_written</t>
        </is>
      </c>
      <c r="H2320" s="6" t="inlineStr">
        <is>
          <t>not_written</t>
        </is>
      </c>
      <c r="I2320" s="6" t="inlineStr">
        <is>
          <t>pending</t>
        </is>
      </c>
      <c r="J2320" s="6" t="inlineStr">
        <is>
          <t>pending</t>
        </is>
      </c>
      <c r="K2320" s="6" t="inlineStr">
        <is>
          <t>pending</t>
        </is>
      </c>
      <c r="L2320" s="6" t="inlineStr"/>
      <c r="M2320" s="6" t="inlineStr"/>
      <c r="N2320" s="6" t="inlineStr"/>
      <c r="O2320" s="6" t="inlineStr"/>
    </row>
    <row r="2321" ht="52" customHeight="1">
      <c r="A2321" s="5" t="inlineStr">
        <is>
          <t>mdn-discovery:samp</t>
        </is>
      </c>
      <c r="B2321" s="5" t="inlineStr">
        <is>
          <t>mdn_element_reconciliation</t>
        </is>
      </c>
      <c r="C2321" s="5" t="inlineStr">
        <is>
          <t>samp</t>
        </is>
      </c>
      <c r="D2321" s="5" t="inlineStr">
        <is>
          <t>["CH-16","APP-A"]</t>
        </is>
      </c>
      <c r="E2321" s="6" t="inlineStr">
        <is>
          <t>planned</t>
        </is>
      </c>
      <c r="F2321" s="6" t="inlineStr">
        <is>
          <t>pending</t>
        </is>
      </c>
      <c r="G2321" s="6" t="inlineStr">
        <is>
          <t>not_written</t>
        </is>
      </c>
      <c r="H2321" s="6" t="inlineStr">
        <is>
          <t>not_written</t>
        </is>
      </c>
      <c r="I2321" s="6" t="inlineStr">
        <is>
          <t>pending</t>
        </is>
      </c>
      <c r="J2321" s="6" t="inlineStr">
        <is>
          <t>pending</t>
        </is>
      </c>
      <c r="K2321" s="6" t="inlineStr">
        <is>
          <t>pending</t>
        </is>
      </c>
      <c r="L2321" s="6" t="inlineStr"/>
      <c r="M2321" s="6" t="inlineStr"/>
      <c r="N2321" s="6" t="inlineStr"/>
      <c r="O2321" s="6" t="inlineStr"/>
    </row>
    <row r="2322" ht="52" customHeight="1">
      <c r="A2322" s="4" t="inlineStr">
        <is>
          <t>mdn-discovery:small</t>
        </is>
      </c>
      <c r="B2322" s="4" t="inlineStr">
        <is>
          <t>mdn_element_reconciliation</t>
        </is>
      </c>
      <c r="C2322" s="4" t="inlineStr">
        <is>
          <t>small</t>
        </is>
      </c>
      <c r="D2322" s="4" t="inlineStr">
        <is>
          <t>["CH-15","APP-A"]</t>
        </is>
      </c>
      <c r="E2322" s="6" t="inlineStr">
        <is>
          <t>planned</t>
        </is>
      </c>
      <c r="F2322" s="6" t="inlineStr">
        <is>
          <t>pending</t>
        </is>
      </c>
      <c r="G2322" s="6" t="inlineStr">
        <is>
          <t>not_written</t>
        </is>
      </c>
      <c r="H2322" s="6" t="inlineStr">
        <is>
          <t>not_written</t>
        </is>
      </c>
      <c r="I2322" s="6" t="inlineStr">
        <is>
          <t>pending</t>
        </is>
      </c>
      <c r="J2322" s="6" t="inlineStr">
        <is>
          <t>pending</t>
        </is>
      </c>
      <c r="K2322" s="6" t="inlineStr">
        <is>
          <t>pending</t>
        </is>
      </c>
      <c r="L2322" s="6" t="inlineStr"/>
      <c r="M2322" s="6" t="inlineStr"/>
      <c r="N2322" s="6" t="inlineStr"/>
      <c r="O2322" s="6" t="inlineStr"/>
    </row>
    <row r="2323" ht="52" customHeight="1">
      <c r="A2323" s="5" t="inlineStr">
        <is>
          <t>mdn-discovery:span</t>
        </is>
      </c>
      <c r="B2323" s="5" t="inlineStr">
        <is>
          <t>mdn_element_reconciliation</t>
        </is>
      </c>
      <c r="C2323" s="5" t="inlineStr">
        <is>
          <t>span</t>
        </is>
      </c>
      <c r="D2323" s="5" t="inlineStr">
        <is>
          <t>["CH-15","APP-A"]</t>
        </is>
      </c>
      <c r="E2323" s="6" t="inlineStr">
        <is>
          <t>planned</t>
        </is>
      </c>
      <c r="F2323" s="6" t="inlineStr">
        <is>
          <t>pending</t>
        </is>
      </c>
      <c r="G2323" s="6" t="inlineStr">
        <is>
          <t>not_written</t>
        </is>
      </c>
      <c r="H2323" s="6" t="inlineStr">
        <is>
          <t>not_written</t>
        </is>
      </c>
      <c r="I2323" s="6" t="inlineStr">
        <is>
          <t>pending</t>
        </is>
      </c>
      <c r="J2323" s="6" t="inlineStr">
        <is>
          <t>pending</t>
        </is>
      </c>
      <c r="K2323" s="6" t="inlineStr">
        <is>
          <t>pending</t>
        </is>
      </c>
      <c r="L2323" s="6" t="inlineStr"/>
      <c r="M2323" s="6" t="inlineStr"/>
      <c r="N2323" s="6" t="inlineStr"/>
      <c r="O2323" s="6" t="inlineStr"/>
    </row>
    <row r="2324" ht="52" customHeight="1">
      <c r="A2324" s="4" t="inlineStr">
        <is>
          <t>mdn-discovery:strong</t>
        </is>
      </c>
      <c r="B2324" s="4" t="inlineStr">
        <is>
          <t>mdn_element_reconciliation</t>
        </is>
      </c>
      <c r="C2324" s="4" t="inlineStr">
        <is>
          <t>strong</t>
        </is>
      </c>
      <c r="D2324" s="4" t="inlineStr">
        <is>
          <t>["CH-15","APP-A"]</t>
        </is>
      </c>
      <c r="E2324" s="6" t="inlineStr">
        <is>
          <t>planned</t>
        </is>
      </c>
      <c r="F2324" s="6" t="inlineStr">
        <is>
          <t>pending</t>
        </is>
      </c>
      <c r="G2324" s="6" t="inlineStr">
        <is>
          <t>not_written</t>
        </is>
      </c>
      <c r="H2324" s="6" t="inlineStr">
        <is>
          <t>not_written</t>
        </is>
      </c>
      <c r="I2324" s="6" t="inlineStr">
        <is>
          <t>pending</t>
        </is>
      </c>
      <c r="J2324" s="6" t="inlineStr">
        <is>
          <t>pending</t>
        </is>
      </c>
      <c r="K2324" s="6" t="inlineStr">
        <is>
          <t>pending</t>
        </is>
      </c>
      <c r="L2324" s="6" t="inlineStr"/>
      <c r="M2324" s="6" t="inlineStr"/>
      <c r="N2324" s="6" t="inlineStr"/>
      <c r="O2324" s="6" t="inlineStr"/>
    </row>
    <row r="2325" ht="52" customHeight="1">
      <c r="A2325" s="5" t="inlineStr">
        <is>
          <t>mdn-discovery:sub</t>
        </is>
      </c>
      <c r="B2325" s="5" t="inlineStr">
        <is>
          <t>mdn_element_reconciliation</t>
        </is>
      </c>
      <c r="C2325" s="5" t="inlineStr">
        <is>
          <t>sub</t>
        </is>
      </c>
      <c r="D2325" s="5" t="inlineStr">
        <is>
          <t>["CH-16","APP-A"]</t>
        </is>
      </c>
      <c r="E2325" s="6" t="inlineStr">
        <is>
          <t>planned</t>
        </is>
      </c>
      <c r="F2325" s="6" t="inlineStr">
        <is>
          <t>pending</t>
        </is>
      </c>
      <c r="G2325" s="6" t="inlineStr">
        <is>
          <t>not_written</t>
        </is>
      </c>
      <c r="H2325" s="6" t="inlineStr">
        <is>
          <t>not_written</t>
        </is>
      </c>
      <c r="I2325" s="6" t="inlineStr">
        <is>
          <t>pending</t>
        </is>
      </c>
      <c r="J2325" s="6" t="inlineStr">
        <is>
          <t>pending</t>
        </is>
      </c>
      <c r="K2325" s="6" t="inlineStr">
        <is>
          <t>pending</t>
        </is>
      </c>
      <c r="L2325" s="6" t="inlineStr"/>
      <c r="M2325" s="6" t="inlineStr"/>
      <c r="N2325" s="6" t="inlineStr"/>
      <c r="O2325" s="6" t="inlineStr"/>
    </row>
    <row r="2326" ht="52" customHeight="1">
      <c r="A2326" s="4" t="inlineStr">
        <is>
          <t>mdn-discovery:sup</t>
        </is>
      </c>
      <c r="B2326" s="4" t="inlineStr">
        <is>
          <t>mdn_element_reconciliation</t>
        </is>
      </c>
      <c r="C2326" s="4" t="inlineStr">
        <is>
          <t>sup</t>
        </is>
      </c>
      <c r="D2326" s="4" t="inlineStr">
        <is>
          <t>["CH-16","APP-A"]</t>
        </is>
      </c>
      <c r="E2326" s="6" t="inlineStr">
        <is>
          <t>planned</t>
        </is>
      </c>
      <c r="F2326" s="6" t="inlineStr">
        <is>
          <t>pending</t>
        </is>
      </c>
      <c r="G2326" s="6" t="inlineStr">
        <is>
          <t>not_written</t>
        </is>
      </c>
      <c r="H2326" s="6" t="inlineStr">
        <is>
          <t>not_written</t>
        </is>
      </c>
      <c r="I2326" s="6" t="inlineStr">
        <is>
          <t>pending</t>
        </is>
      </c>
      <c r="J2326" s="6" t="inlineStr">
        <is>
          <t>pending</t>
        </is>
      </c>
      <c r="K2326" s="6" t="inlineStr">
        <is>
          <t>pending</t>
        </is>
      </c>
      <c r="L2326" s="6" t="inlineStr"/>
      <c r="M2326" s="6" t="inlineStr"/>
      <c r="N2326" s="6" t="inlineStr"/>
      <c r="O2326" s="6" t="inlineStr"/>
    </row>
    <row r="2327" ht="52" customHeight="1">
      <c r="A2327" s="5" t="inlineStr">
        <is>
          <t>mdn-discovery:time</t>
        </is>
      </c>
      <c r="B2327" s="5" t="inlineStr">
        <is>
          <t>mdn_element_reconciliation</t>
        </is>
      </c>
      <c r="C2327" s="5" t="inlineStr">
        <is>
          <t>time</t>
        </is>
      </c>
      <c r="D2327" s="5" t="inlineStr">
        <is>
          <t>["CH-20","APP-A"]</t>
        </is>
      </c>
      <c r="E2327" s="6" t="inlineStr">
        <is>
          <t>planned</t>
        </is>
      </c>
      <c r="F2327" s="6" t="inlineStr">
        <is>
          <t>pending</t>
        </is>
      </c>
      <c r="G2327" s="6" t="inlineStr">
        <is>
          <t>not_written</t>
        </is>
      </c>
      <c r="H2327" s="6" t="inlineStr">
        <is>
          <t>not_written</t>
        </is>
      </c>
      <c r="I2327" s="6" t="inlineStr">
        <is>
          <t>pending</t>
        </is>
      </c>
      <c r="J2327" s="6" t="inlineStr">
        <is>
          <t>pending</t>
        </is>
      </c>
      <c r="K2327" s="6" t="inlineStr">
        <is>
          <t>pending</t>
        </is>
      </c>
      <c r="L2327" s="6" t="inlineStr"/>
      <c r="M2327" s="6" t="inlineStr"/>
      <c r="N2327" s="6" t="inlineStr"/>
      <c r="O2327" s="6" t="inlineStr"/>
    </row>
    <row r="2328" ht="52" customHeight="1">
      <c r="A2328" s="4" t="inlineStr">
        <is>
          <t>mdn-discovery:u</t>
        </is>
      </c>
      <c r="B2328" s="4" t="inlineStr">
        <is>
          <t>mdn_element_reconciliation</t>
        </is>
      </c>
      <c r="C2328" s="4" t="inlineStr">
        <is>
          <t>u</t>
        </is>
      </c>
      <c r="D2328" s="4" t="inlineStr">
        <is>
          <t>["CH-15","APP-A"]</t>
        </is>
      </c>
      <c r="E2328" s="6" t="inlineStr">
        <is>
          <t>planned</t>
        </is>
      </c>
      <c r="F2328" s="6" t="inlineStr">
        <is>
          <t>pending</t>
        </is>
      </c>
      <c r="G2328" s="6" t="inlineStr">
        <is>
          <t>not_written</t>
        </is>
      </c>
      <c r="H2328" s="6" t="inlineStr">
        <is>
          <t>not_written</t>
        </is>
      </c>
      <c r="I2328" s="6" t="inlineStr">
        <is>
          <t>pending</t>
        </is>
      </c>
      <c r="J2328" s="6" t="inlineStr">
        <is>
          <t>pending</t>
        </is>
      </c>
      <c r="K2328" s="6" t="inlineStr">
        <is>
          <t>pending</t>
        </is>
      </c>
      <c r="L2328" s="6" t="inlineStr"/>
      <c r="M2328" s="6" t="inlineStr"/>
      <c r="N2328" s="6" t="inlineStr"/>
      <c r="O2328" s="6" t="inlineStr"/>
    </row>
    <row r="2329" ht="52" customHeight="1">
      <c r="A2329" s="5" t="inlineStr">
        <is>
          <t>mdn-discovery:var</t>
        </is>
      </c>
      <c r="B2329" s="5" t="inlineStr">
        <is>
          <t>mdn_element_reconciliation</t>
        </is>
      </c>
      <c r="C2329" s="5" t="inlineStr">
        <is>
          <t>var</t>
        </is>
      </c>
      <c r="D2329" s="5" t="inlineStr">
        <is>
          <t>["CH-16","APP-A"]</t>
        </is>
      </c>
      <c r="E2329" s="6" t="inlineStr">
        <is>
          <t>planned</t>
        </is>
      </c>
      <c r="F2329" s="6" t="inlineStr">
        <is>
          <t>pending</t>
        </is>
      </c>
      <c r="G2329" s="6" t="inlineStr">
        <is>
          <t>not_written</t>
        </is>
      </c>
      <c r="H2329" s="6" t="inlineStr">
        <is>
          <t>not_written</t>
        </is>
      </c>
      <c r="I2329" s="6" t="inlineStr">
        <is>
          <t>pending</t>
        </is>
      </c>
      <c r="J2329" s="6" t="inlineStr">
        <is>
          <t>pending</t>
        </is>
      </c>
      <c r="K2329" s="6" t="inlineStr">
        <is>
          <t>pending</t>
        </is>
      </c>
      <c r="L2329" s="6" t="inlineStr"/>
      <c r="M2329" s="6" t="inlineStr"/>
      <c r="N2329" s="6" t="inlineStr"/>
      <c r="O2329" s="6" t="inlineStr"/>
    </row>
    <row r="2330" ht="52" customHeight="1">
      <c r="A2330" s="4" t="inlineStr">
        <is>
          <t>mdn-discovery:wbr</t>
        </is>
      </c>
      <c r="B2330" s="4" t="inlineStr">
        <is>
          <t>mdn_element_reconciliation</t>
        </is>
      </c>
      <c r="C2330" s="4" t="inlineStr">
        <is>
          <t>wbr</t>
        </is>
      </c>
      <c r="D2330" s="4" t="inlineStr">
        <is>
          <t>["CH-21","APP-A"]</t>
        </is>
      </c>
      <c r="E2330" s="6" t="inlineStr">
        <is>
          <t>planned</t>
        </is>
      </c>
      <c r="F2330" s="6" t="inlineStr">
        <is>
          <t>pending</t>
        </is>
      </c>
      <c r="G2330" s="6" t="inlineStr">
        <is>
          <t>not_written</t>
        </is>
      </c>
      <c r="H2330" s="6" t="inlineStr">
        <is>
          <t>not_written</t>
        </is>
      </c>
      <c r="I2330" s="6" t="inlineStr">
        <is>
          <t>pending</t>
        </is>
      </c>
      <c r="J2330" s="6" t="inlineStr">
        <is>
          <t>pending</t>
        </is>
      </c>
      <c r="K2330" s="6" t="inlineStr">
        <is>
          <t>pending</t>
        </is>
      </c>
      <c r="L2330" s="6" t="inlineStr"/>
      <c r="M2330" s="6" t="inlineStr"/>
      <c r="N2330" s="6" t="inlineStr"/>
      <c r="O2330" s="6" t="inlineStr"/>
    </row>
    <row r="2331" ht="52" customHeight="1">
      <c r="A2331" s="5" t="inlineStr">
        <is>
          <t>mdn-discovery:area</t>
        </is>
      </c>
      <c r="B2331" s="5" t="inlineStr">
        <is>
          <t>mdn_element_reconciliation</t>
        </is>
      </c>
      <c r="C2331" s="5" t="inlineStr">
        <is>
          <t>area</t>
        </is>
      </c>
      <c r="D2331" s="5" t="inlineStr">
        <is>
          <t>["CH-31","APP-A"]</t>
        </is>
      </c>
      <c r="E2331" s="6" t="inlineStr">
        <is>
          <t>planned</t>
        </is>
      </c>
      <c r="F2331" s="6" t="inlineStr">
        <is>
          <t>pending</t>
        </is>
      </c>
      <c r="G2331" s="6" t="inlineStr">
        <is>
          <t>not_written</t>
        </is>
      </c>
      <c r="H2331" s="6" t="inlineStr">
        <is>
          <t>not_written</t>
        </is>
      </c>
      <c r="I2331" s="6" t="inlineStr">
        <is>
          <t>pending</t>
        </is>
      </c>
      <c r="J2331" s="6" t="inlineStr">
        <is>
          <t>pending</t>
        </is>
      </c>
      <c r="K2331" s="6" t="inlineStr">
        <is>
          <t>pending</t>
        </is>
      </c>
      <c r="L2331" s="6" t="inlineStr"/>
      <c r="M2331" s="6" t="inlineStr"/>
      <c r="N2331" s="6" t="inlineStr"/>
      <c r="O2331" s="6" t="inlineStr"/>
    </row>
    <row r="2332" ht="52" customHeight="1">
      <c r="A2332" s="4" t="inlineStr">
        <is>
          <t>mdn-discovery:audio</t>
        </is>
      </c>
      <c r="B2332" s="4" t="inlineStr">
        <is>
          <t>mdn_element_reconciliation</t>
        </is>
      </c>
      <c r="C2332" s="4" t="inlineStr">
        <is>
          <t>audio</t>
        </is>
      </c>
      <c r="D2332" s="4" t="inlineStr">
        <is>
          <t>["CH-30","APP-A"]</t>
        </is>
      </c>
      <c r="E2332" s="6" t="inlineStr">
        <is>
          <t>planned</t>
        </is>
      </c>
      <c r="F2332" s="6" t="inlineStr">
        <is>
          <t>pending</t>
        </is>
      </c>
      <c r="G2332" s="6" t="inlineStr">
        <is>
          <t>not_written</t>
        </is>
      </c>
      <c r="H2332" s="6" t="inlineStr">
        <is>
          <t>not_written</t>
        </is>
      </c>
      <c r="I2332" s="6" t="inlineStr">
        <is>
          <t>pending</t>
        </is>
      </c>
      <c r="J2332" s="6" t="inlineStr">
        <is>
          <t>pending</t>
        </is>
      </c>
      <c r="K2332" s="6" t="inlineStr">
        <is>
          <t>pending</t>
        </is>
      </c>
      <c r="L2332" s="6" t="inlineStr"/>
      <c r="M2332" s="6" t="inlineStr"/>
      <c r="N2332" s="6" t="inlineStr"/>
      <c r="O2332" s="6" t="inlineStr"/>
    </row>
    <row r="2333" ht="52" customHeight="1">
      <c r="A2333" s="5" t="inlineStr">
        <is>
          <t>mdn-discovery:img</t>
        </is>
      </c>
      <c r="B2333" s="5" t="inlineStr">
        <is>
          <t>mdn_element_reconciliation</t>
        </is>
      </c>
      <c r="C2333" s="5" t="inlineStr">
        <is>
          <t>img</t>
        </is>
      </c>
      <c r="D2333" s="5" t="inlineStr">
        <is>
          <t>["CH-28","APP-A"]</t>
        </is>
      </c>
      <c r="E2333" s="6" t="inlineStr">
        <is>
          <t>planned</t>
        </is>
      </c>
      <c r="F2333" s="6" t="inlineStr">
        <is>
          <t>pending</t>
        </is>
      </c>
      <c r="G2333" s="6" t="inlineStr">
        <is>
          <t>not_written</t>
        </is>
      </c>
      <c r="H2333" s="6" t="inlineStr">
        <is>
          <t>not_written</t>
        </is>
      </c>
      <c r="I2333" s="6" t="inlineStr">
        <is>
          <t>pending</t>
        </is>
      </c>
      <c r="J2333" s="6" t="inlineStr">
        <is>
          <t>pending</t>
        </is>
      </c>
      <c r="K2333" s="6" t="inlineStr">
        <is>
          <t>pending</t>
        </is>
      </c>
      <c r="L2333" s="6" t="inlineStr"/>
      <c r="M2333" s="6" t="inlineStr"/>
      <c r="N2333" s="6" t="inlineStr"/>
      <c r="O2333" s="6" t="inlineStr"/>
    </row>
    <row r="2334" ht="52" customHeight="1">
      <c r="A2334" s="4" t="inlineStr">
        <is>
          <t>mdn-discovery:map</t>
        </is>
      </c>
      <c r="B2334" s="4" t="inlineStr">
        <is>
          <t>mdn_element_reconciliation</t>
        </is>
      </c>
      <c r="C2334" s="4" t="inlineStr">
        <is>
          <t>map</t>
        </is>
      </c>
      <c r="D2334" s="4" t="inlineStr">
        <is>
          <t>["CH-31","APP-A"]</t>
        </is>
      </c>
      <c r="E2334" s="6" t="inlineStr">
        <is>
          <t>planned</t>
        </is>
      </c>
      <c r="F2334" s="6" t="inlineStr">
        <is>
          <t>pending</t>
        </is>
      </c>
      <c r="G2334" s="6" t="inlineStr">
        <is>
          <t>not_written</t>
        </is>
      </c>
      <c r="H2334" s="6" t="inlineStr">
        <is>
          <t>not_written</t>
        </is>
      </c>
      <c r="I2334" s="6" t="inlineStr">
        <is>
          <t>pending</t>
        </is>
      </c>
      <c r="J2334" s="6" t="inlineStr">
        <is>
          <t>pending</t>
        </is>
      </c>
      <c r="K2334" s="6" t="inlineStr">
        <is>
          <t>pending</t>
        </is>
      </c>
      <c r="L2334" s="6" t="inlineStr"/>
      <c r="M2334" s="6" t="inlineStr"/>
      <c r="N2334" s="6" t="inlineStr"/>
      <c r="O2334" s="6" t="inlineStr"/>
    </row>
    <row r="2335" ht="52" customHeight="1">
      <c r="A2335" s="5" t="inlineStr">
        <is>
          <t>mdn-discovery:track</t>
        </is>
      </c>
      <c r="B2335" s="5" t="inlineStr">
        <is>
          <t>mdn_element_reconciliation</t>
        </is>
      </c>
      <c r="C2335" s="5" t="inlineStr">
        <is>
          <t>track</t>
        </is>
      </c>
      <c r="D2335" s="5" t="inlineStr">
        <is>
          <t>["CH-30","APP-A"]</t>
        </is>
      </c>
      <c r="E2335" s="6" t="inlineStr">
        <is>
          <t>planned</t>
        </is>
      </c>
      <c r="F2335" s="6" t="inlineStr">
        <is>
          <t>pending</t>
        </is>
      </c>
      <c r="G2335" s="6" t="inlineStr">
        <is>
          <t>not_written</t>
        </is>
      </c>
      <c r="H2335" s="6" t="inlineStr">
        <is>
          <t>not_written</t>
        </is>
      </c>
      <c r="I2335" s="6" t="inlineStr">
        <is>
          <t>pending</t>
        </is>
      </c>
      <c r="J2335" s="6" t="inlineStr">
        <is>
          <t>pending</t>
        </is>
      </c>
      <c r="K2335" s="6" t="inlineStr">
        <is>
          <t>pending</t>
        </is>
      </c>
      <c r="L2335" s="6" t="inlineStr"/>
      <c r="M2335" s="6" t="inlineStr"/>
      <c r="N2335" s="6" t="inlineStr"/>
      <c r="O2335" s="6" t="inlineStr"/>
    </row>
    <row r="2336" ht="52" customHeight="1">
      <c r="A2336" s="4" t="inlineStr">
        <is>
          <t>mdn-discovery:video</t>
        </is>
      </c>
      <c r="B2336" s="4" t="inlineStr">
        <is>
          <t>mdn_element_reconciliation</t>
        </is>
      </c>
      <c r="C2336" s="4" t="inlineStr">
        <is>
          <t>video</t>
        </is>
      </c>
      <c r="D2336" s="4" t="inlineStr">
        <is>
          <t>["CH-30","APP-A"]</t>
        </is>
      </c>
      <c r="E2336" s="6" t="inlineStr">
        <is>
          <t>planned</t>
        </is>
      </c>
      <c r="F2336" s="6" t="inlineStr">
        <is>
          <t>pending</t>
        </is>
      </c>
      <c r="G2336" s="6" t="inlineStr">
        <is>
          <t>not_written</t>
        </is>
      </c>
      <c r="H2336" s="6" t="inlineStr">
        <is>
          <t>not_written</t>
        </is>
      </c>
      <c r="I2336" s="6" t="inlineStr">
        <is>
          <t>pending</t>
        </is>
      </c>
      <c r="J2336" s="6" t="inlineStr">
        <is>
          <t>pending</t>
        </is>
      </c>
      <c r="K2336" s="6" t="inlineStr">
        <is>
          <t>pending</t>
        </is>
      </c>
      <c r="L2336" s="6" t="inlineStr"/>
      <c r="M2336" s="6" t="inlineStr"/>
      <c r="N2336" s="6" t="inlineStr"/>
      <c r="O2336" s="6" t="inlineStr"/>
    </row>
    <row r="2337" ht="52" customHeight="1">
      <c r="A2337" s="5" t="inlineStr">
        <is>
          <t>mdn-discovery:embed</t>
        </is>
      </c>
      <c r="B2337" s="5" t="inlineStr">
        <is>
          <t>mdn_element_reconciliation</t>
        </is>
      </c>
      <c r="C2337" s="5" t="inlineStr">
        <is>
          <t>embed</t>
        </is>
      </c>
      <c r="D2337" s="5" t="inlineStr">
        <is>
          <t>["CH-32","APP-A"]</t>
        </is>
      </c>
      <c r="E2337" s="6" t="inlineStr">
        <is>
          <t>planned</t>
        </is>
      </c>
      <c r="F2337" s="6" t="inlineStr">
        <is>
          <t>pending</t>
        </is>
      </c>
      <c r="G2337" s="6" t="inlineStr">
        <is>
          <t>not_written</t>
        </is>
      </c>
      <c r="H2337" s="6" t="inlineStr">
        <is>
          <t>not_written</t>
        </is>
      </c>
      <c r="I2337" s="6" t="inlineStr">
        <is>
          <t>pending</t>
        </is>
      </c>
      <c r="J2337" s="6" t="inlineStr">
        <is>
          <t>pending</t>
        </is>
      </c>
      <c r="K2337" s="6" t="inlineStr">
        <is>
          <t>pending</t>
        </is>
      </c>
      <c r="L2337" s="6" t="inlineStr"/>
      <c r="M2337" s="6" t="inlineStr"/>
      <c r="N2337" s="6" t="inlineStr"/>
      <c r="O2337" s="6" t="inlineStr"/>
    </row>
    <row r="2338" ht="52" customHeight="1">
      <c r="A2338" s="4" t="inlineStr">
        <is>
          <t>mdn-discovery:iframe</t>
        </is>
      </c>
      <c r="B2338" s="4" t="inlineStr">
        <is>
          <t>mdn_element_reconciliation</t>
        </is>
      </c>
      <c r="C2338" s="4" t="inlineStr">
        <is>
          <t>iframe</t>
        </is>
      </c>
      <c r="D2338" s="4" t="inlineStr">
        <is>
          <t>["CH-32","APP-A"]</t>
        </is>
      </c>
      <c r="E2338" s="6" t="inlineStr">
        <is>
          <t>planned</t>
        </is>
      </c>
      <c r="F2338" s="6" t="inlineStr">
        <is>
          <t>pending</t>
        </is>
      </c>
      <c r="G2338" s="6" t="inlineStr">
        <is>
          <t>not_written</t>
        </is>
      </c>
      <c r="H2338" s="6" t="inlineStr">
        <is>
          <t>not_written</t>
        </is>
      </c>
      <c r="I2338" s="6" t="inlineStr">
        <is>
          <t>pending</t>
        </is>
      </c>
      <c r="J2338" s="6" t="inlineStr">
        <is>
          <t>pending</t>
        </is>
      </c>
      <c r="K2338" s="6" t="inlineStr">
        <is>
          <t>pending</t>
        </is>
      </c>
      <c r="L2338" s="6" t="inlineStr"/>
      <c r="M2338" s="6" t="inlineStr"/>
      <c r="N2338" s="6" t="inlineStr"/>
      <c r="O2338" s="6" t="inlineStr"/>
    </row>
    <row r="2339" ht="52" customHeight="1">
      <c r="A2339" s="5" t="inlineStr">
        <is>
          <t>mdn-discovery:object</t>
        </is>
      </c>
      <c r="B2339" s="5" t="inlineStr">
        <is>
          <t>mdn_element_reconciliation</t>
        </is>
      </c>
      <c r="C2339" s="5" t="inlineStr">
        <is>
          <t>object</t>
        </is>
      </c>
      <c r="D2339" s="5" t="inlineStr">
        <is>
          <t>["CH-32","APP-A"]</t>
        </is>
      </c>
      <c r="E2339" s="6" t="inlineStr">
        <is>
          <t>planned</t>
        </is>
      </c>
      <c r="F2339" s="6" t="inlineStr">
        <is>
          <t>pending</t>
        </is>
      </c>
      <c r="G2339" s="6" t="inlineStr">
        <is>
          <t>not_written</t>
        </is>
      </c>
      <c r="H2339" s="6" t="inlineStr">
        <is>
          <t>not_written</t>
        </is>
      </c>
      <c r="I2339" s="6" t="inlineStr">
        <is>
          <t>pending</t>
        </is>
      </c>
      <c r="J2339" s="6" t="inlineStr">
        <is>
          <t>pending</t>
        </is>
      </c>
      <c r="K2339" s="6" t="inlineStr">
        <is>
          <t>pending</t>
        </is>
      </c>
      <c r="L2339" s="6" t="inlineStr"/>
      <c r="M2339" s="6" t="inlineStr"/>
      <c r="N2339" s="6" t="inlineStr"/>
      <c r="O2339" s="6" t="inlineStr"/>
    </row>
    <row r="2340" ht="52" customHeight="1">
      <c r="A2340" s="4" t="inlineStr">
        <is>
          <t>mdn-discovery:picture</t>
        </is>
      </c>
      <c r="B2340" s="4" t="inlineStr">
        <is>
          <t>mdn_element_reconciliation</t>
        </is>
      </c>
      <c r="C2340" s="4" t="inlineStr">
        <is>
          <t>picture</t>
        </is>
      </c>
      <c r="D2340" s="4" t="inlineStr">
        <is>
          <t>["CH-29","APP-A"]</t>
        </is>
      </c>
      <c r="E2340" s="6" t="inlineStr">
        <is>
          <t>planned</t>
        </is>
      </c>
      <c r="F2340" s="6" t="inlineStr">
        <is>
          <t>pending</t>
        </is>
      </c>
      <c r="G2340" s="6" t="inlineStr">
        <is>
          <t>not_written</t>
        </is>
      </c>
      <c r="H2340" s="6" t="inlineStr">
        <is>
          <t>not_written</t>
        </is>
      </c>
      <c r="I2340" s="6" t="inlineStr">
        <is>
          <t>pending</t>
        </is>
      </c>
      <c r="J2340" s="6" t="inlineStr">
        <is>
          <t>pending</t>
        </is>
      </c>
      <c r="K2340" s="6" t="inlineStr">
        <is>
          <t>pending</t>
        </is>
      </c>
      <c r="L2340" s="6" t="inlineStr"/>
      <c r="M2340" s="6" t="inlineStr"/>
      <c r="N2340" s="6" t="inlineStr"/>
      <c r="O2340" s="6" t="inlineStr"/>
    </row>
    <row r="2341" ht="52" customHeight="1">
      <c r="A2341" s="5" t="inlineStr">
        <is>
          <t>mdn-discovery:source</t>
        </is>
      </c>
      <c r="B2341" s="5" t="inlineStr">
        <is>
          <t>mdn_element_reconciliation</t>
        </is>
      </c>
      <c r="C2341" s="5" t="inlineStr">
        <is>
          <t>source</t>
        </is>
      </c>
      <c r="D2341" s="5" t="inlineStr">
        <is>
          <t>["CH-29","CH-30","APP-A"]</t>
        </is>
      </c>
      <c r="E2341" s="6" t="inlineStr">
        <is>
          <t>planned</t>
        </is>
      </c>
      <c r="F2341" s="6" t="inlineStr">
        <is>
          <t>pending</t>
        </is>
      </c>
      <c r="G2341" s="6" t="inlineStr">
        <is>
          <t>not_written</t>
        </is>
      </c>
      <c r="H2341" s="6" t="inlineStr">
        <is>
          <t>not_written</t>
        </is>
      </c>
      <c r="I2341" s="6" t="inlineStr">
        <is>
          <t>pending</t>
        </is>
      </c>
      <c r="J2341" s="6" t="inlineStr">
        <is>
          <t>pending</t>
        </is>
      </c>
      <c r="K2341" s="6" t="inlineStr">
        <is>
          <t>pending</t>
        </is>
      </c>
      <c r="L2341" s="6" t="inlineStr"/>
      <c r="M2341" s="6" t="inlineStr"/>
      <c r="N2341" s="6" t="inlineStr"/>
      <c r="O2341" s="6" t="inlineStr"/>
    </row>
    <row r="2342" ht="52" customHeight="1">
      <c r="A2342" s="4" t="inlineStr">
        <is>
          <t>mdn-discovery:svg</t>
        </is>
      </c>
      <c r="B2342" s="4" t="inlineStr">
        <is>
          <t>mdn_element_reconciliation</t>
        </is>
      </c>
      <c r="C2342" s="4" t="inlineStr">
        <is>
          <t>svg</t>
        </is>
      </c>
      <c r="D2342" s="4" t="inlineStr">
        <is>
          <t>["CH-33","APP-A"]</t>
        </is>
      </c>
      <c r="E2342" s="6" t="inlineStr">
        <is>
          <t>planned</t>
        </is>
      </c>
      <c r="F2342" s="6" t="inlineStr">
        <is>
          <t>pending</t>
        </is>
      </c>
      <c r="G2342" s="6" t="inlineStr">
        <is>
          <t>not_written</t>
        </is>
      </c>
      <c r="H2342" s="6" t="inlineStr">
        <is>
          <t>not_written</t>
        </is>
      </c>
      <c r="I2342" s="6" t="inlineStr">
        <is>
          <t>pending</t>
        </is>
      </c>
      <c r="J2342" s="6" t="inlineStr">
        <is>
          <t>pending</t>
        </is>
      </c>
      <c r="K2342" s="6" t="inlineStr">
        <is>
          <t>pending</t>
        </is>
      </c>
      <c r="L2342" s="6" t="inlineStr"/>
      <c r="M2342" s="6" t="inlineStr"/>
      <c r="N2342" s="6" t="inlineStr"/>
      <c r="O2342" s="6" t="inlineStr"/>
    </row>
    <row r="2343" ht="52" customHeight="1">
      <c r="A2343" s="5" t="inlineStr">
        <is>
          <t>mdn-discovery:math</t>
        </is>
      </c>
      <c r="B2343" s="5" t="inlineStr">
        <is>
          <t>mdn_element_reconciliation</t>
        </is>
      </c>
      <c r="C2343" s="5" t="inlineStr">
        <is>
          <t>math</t>
        </is>
      </c>
      <c r="D2343" s="5" t="inlineStr">
        <is>
          <t>["CH-33","APP-A"]</t>
        </is>
      </c>
      <c r="E2343" s="6" t="inlineStr">
        <is>
          <t>planned</t>
        </is>
      </c>
      <c r="F2343" s="6" t="inlineStr">
        <is>
          <t>pending</t>
        </is>
      </c>
      <c r="G2343" s="6" t="inlineStr">
        <is>
          <t>not_written</t>
        </is>
      </c>
      <c r="H2343" s="6" t="inlineStr">
        <is>
          <t>not_written</t>
        </is>
      </c>
      <c r="I2343" s="6" t="inlineStr">
        <is>
          <t>pending</t>
        </is>
      </c>
      <c r="J2343" s="6" t="inlineStr">
        <is>
          <t>pending</t>
        </is>
      </c>
      <c r="K2343" s="6" t="inlineStr">
        <is>
          <t>pending</t>
        </is>
      </c>
      <c r="L2343" s="6" t="inlineStr"/>
      <c r="M2343" s="6" t="inlineStr"/>
      <c r="N2343" s="6" t="inlineStr"/>
      <c r="O2343" s="6" t="inlineStr"/>
    </row>
    <row r="2344" ht="52" customHeight="1">
      <c r="A2344" s="4" t="inlineStr">
        <is>
          <t>mdn-discovery:canvas</t>
        </is>
      </c>
      <c r="B2344" s="4" t="inlineStr">
        <is>
          <t>mdn_element_reconciliation</t>
        </is>
      </c>
      <c r="C2344" s="4" t="inlineStr">
        <is>
          <t>canvas</t>
        </is>
      </c>
      <c r="D2344" s="4" t="inlineStr">
        <is>
          <t>["CH-33","APP-A"]</t>
        </is>
      </c>
      <c r="E2344" s="6" t="inlineStr">
        <is>
          <t>planned</t>
        </is>
      </c>
      <c r="F2344" s="6" t="inlineStr">
        <is>
          <t>pending</t>
        </is>
      </c>
      <c r="G2344" s="6" t="inlineStr">
        <is>
          <t>not_written</t>
        </is>
      </c>
      <c r="H2344" s="6" t="inlineStr">
        <is>
          <t>not_written</t>
        </is>
      </c>
      <c r="I2344" s="6" t="inlineStr">
        <is>
          <t>pending</t>
        </is>
      </c>
      <c r="J2344" s="6" t="inlineStr">
        <is>
          <t>pending</t>
        </is>
      </c>
      <c r="K2344" s="6" t="inlineStr">
        <is>
          <t>pending</t>
        </is>
      </c>
      <c r="L2344" s="6" t="inlineStr"/>
      <c r="M2344" s="6" t="inlineStr"/>
      <c r="N2344" s="6" t="inlineStr"/>
      <c r="O2344" s="6" t="inlineStr"/>
    </row>
    <row r="2345" ht="52" customHeight="1">
      <c r="A2345" s="5" t="inlineStr">
        <is>
          <t>mdn-discovery:noscript</t>
        </is>
      </c>
      <c r="B2345" s="5" t="inlineStr">
        <is>
          <t>mdn_element_reconciliation</t>
        </is>
      </c>
      <c r="C2345" s="5" t="inlineStr">
        <is>
          <t>noscript</t>
        </is>
      </c>
      <c r="D2345" s="5" t="inlineStr">
        <is>
          <t>["CH-57","APP-A"]</t>
        </is>
      </c>
      <c r="E2345" s="6" t="inlineStr">
        <is>
          <t>planned</t>
        </is>
      </c>
      <c r="F2345" s="6" t="inlineStr">
        <is>
          <t>pending</t>
        </is>
      </c>
      <c r="G2345" s="6" t="inlineStr">
        <is>
          <t>not_written</t>
        </is>
      </c>
      <c r="H2345" s="6" t="inlineStr">
        <is>
          <t>not_written</t>
        </is>
      </c>
      <c r="I2345" s="6" t="inlineStr">
        <is>
          <t>pending</t>
        </is>
      </c>
      <c r="J2345" s="6" t="inlineStr">
        <is>
          <t>pending</t>
        </is>
      </c>
      <c r="K2345" s="6" t="inlineStr">
        <is>
          <t>pending</t>
        </is>
      </c>
      <c r="L2345" s="6" t="inlineStr"/>
      <c r="M2345" s="6" t="inlineStr"/>
      <c r="N2345" s="6" t="inlineStr"/>
      <c r="O2345" s="6" t="inlineStr"/>
    </row>
    <row r="2346" ht="52" customHeight="1">
      <c r="A2346" s="4" t="inlineStr">
        <is>
          <t>mdn-discovery:script</t>
        </is>
      </c>
      <c r="B2346" s="4" t="inlineStr">
        <is>
          <t>mdn_element_reconciliation</t>
        </is>
      </c>
      <c r="C2346" s="4" t="inlineStr">
        <is>
          <t>script</t>
        </is>
      </c>
      <c r="D2346" s="4" t="inlineStr">
        <is>
          <t>["CH-57","APP-A"]</t>
        </is>
      </c>
      <c r="E2346" s="6" t="inlineStr">
        <is>
          <t>planned</t>
        </is>
      </c>
      <c r="F2346" s="6" t="inlineStr">
        <is>
          <t>pending</t>
        </is>
      </c>
      <c r="G2346" s="6" t="inlineStr">
        <is>
          <t>not_written</t>
        </is>
      </c>
      <c r="H2346" s="6" t="inlineStr">
        <is>
          <t>not_written</t>
        </is>
      </c>
      <c r="I2346" s="6" t="inlineStr">
        <is>
          <t>pending</t>
        </is>
      </c>
      <c r="J2346" s="6" t="inlineStr">
        <is>
          <t>pending</t>
        </is>
      </c>
      <c r="K2346" s="6" t="inlineStr">
        <is>
          <t>pending</t>
        </is>
      </c>
      <c r="L2346" s="6" t="inlineStr"/>
      <c r="M2346" s="6" t="inlineStr"/>
      <c r="N2346" s="6" t="inlineStr"/>
      <c r="O2346" s="6" t="inlineStr"/>
    </row>
    <row r="2347" ht="52" customHeight="1">
      <c r="A2347" s="5" t="inlineStr">
        <is>
          <t>mdn-discovery:del</t>
        </is>
      </c>
      <c r="B2347" s="5" t="inlineStr">
        <is>
          <t>mdn_element_reconciliation</t>
        </is>
      </c>
      <c r="C2347" s="5" t="inlineStr">
        <is>
          <t>del</t>
        </is>
      </c>
      <c r="D2347" s="5" t="inlineStr">
        <is>
          <t>["CH-20","APP-A"]</t>
        </is>
      </c>
      <c r="E2347" s="6" t="inlineStr">
        <is>
          <t>planned</t>
        </is>
      </c>
      <c r="F2347" s="6" t="inlineStr">
        <is>
          <t>pending</t>
        </is>
      </c>
      <c r="G2347" s="6" t="inlineStr">
        <is>
          <t>not_written</t>
        </is>
      </c>
      <c r="H2347" s="6" t="inlineStr">
        <is>
          <t>not_written</t>
        </is>
      </c>
      <c r="I2347" s="6" t="inlineStr">
        <is>
          <t>pending</t>
        </is>
      </c>
      <c r="J2347" s="6" t="inlineStr">
        <is>
          <t>pending</t>
        </is>
      </c>
      <c r="K2347" s="6" t="inlineStr">
        <is>
          <t>pending</t>
        </is>
      </c>
      <c r="L2347" s="6" t="inlineStr"/>
      <c r="M2347" s="6" t="inlineStr"/>
      <c r="N2347" s="6" t="inlineStr"/>
      <c r="O2347" s="6" t="inlineStr"/>
    </row>
    <row r="2348" ht="52" customHeight="1">
      <c r="A2348" s="4" t="inlineStr">
        <is>
          <t>mdn-discovery:ins</t>
        </is>
      </c>
      <c r="B2348" s="4" t="inlineStr">
        <is>
          <t>mdn_element_reconciliation</t>
        </is>
      </c>
      <c r="C2348" s="4" t="inlineStr">
        <is>
          <t>ins</t>
        </is>
      </c>
      <c r="D2348" s="4" t="inlineStr">
        <is>
          <t>["CH-20","APP-A"]</t>
        </is>
      </c>
      <c r="E2348" s="6" t="inlineStr">
        <is>
          <t>planned</t>
        </is>
      </c>
      <c r="F2348" s="6" t="inlineStr">
        <is>
          <t>pending</t>
        </is>
      </c>
      <c r="G2348" s="6" t="inlineStr">
        <is>
          <t>not_written</t>
        </is>
      </c>
      <c r="H2348" s="6" t="inlineStr">
        <is>
          <t>not_written</t>
        </is>
      </c>
      <c r="I2348" s="6" t="inlineStr">
        <is>
          <t>pending</t>
        </is>
      </c>
      <c r="J2348" s="6" t="inlineStr">
        <is>
          <t>pending</t>
        </is>
      </c>
      <c r="K2348" s="6" t="inlineStr">
        <is>
          <t>pending</t>
        </is>
      </c>
      <c r="L2348" s="6" t="inlineStr"/>
      <c r="M2348" s="6" t="inlineStr"/>
      <c r="N2348" s="6" t="inlineStr"/>
      <c r="O2348" s="6" t="inlineStr"/>
    </row>
    <row r="2349" ht="52" customHeight="1">
      <c r="A2349" s="5" t="inlineStr">
        <is>
          <t>mdn-discovery:caption</t>
        </is>
      </c>
      <c r="B2349" s="5" t="inlineStr">
        <is>
          <t>mdn_element_reconciliation</t>
        </is>
      </c>
      <c r="C2349" s="5" t="inlineStr">
        <is>
          <t>caption</t>
        </is>
      </c>
      <c r="D2349" s="5" t="inlineStr">
        <is>
          <t>["CH-26","APP-A"]</t>
        </is>
      </c>
      <c r="E2349" s="6" t="inlineStr">
        <is>
          <t>planned</t>
        </is>
      </c>
      <c r="F2349" s="6" t="inlineStr">
        <is>
          <t>pending</t>
        </is>
      </c>
      <c r="G2349" s="6" t="inlineStr">
        <is>
          <t>not_written</t>
        </is>
      </c>
      <c r="H2349" s="6" t="inlineStr">
        <is>
          <t>not_written</t>
        </is>
      </c>
      <c r="I2349" s="6" t="inlineStr">
        <is>
          <t>pending</t>
        </is>
      </c>
      <c r="J2349" s="6" t="inlineStr">
        <is>
          <t>pending</t>
        </is>
      </c>
      <c r="K2349" s="6" t="inlineStr">
        <is>
          <t>pending</t>
        </is>
      </c>
      <c r="L2349" s="6" t="inlineStr"/>
      <c r="M2349" s="6" t="inlineStr"/>
      <c r="N2349" s="6" t="inlineStr"/>
      <c r="O2349" s="6" t="inlineStr"/>
    </row>
    <row r="2350" ht="52" customHeight="1">
      <c r="A2350" s="4" t="inlineStr">
        <is>
          <t>mdn-discovery:col</t>
        </is>
      </c>
      <c r="B2350" s="4" t="inlineStr">
        <is>
          <t>mdn_element_reconciliation</t>
        </is>
      </c>
      <c r="C2350" s="4" t="inlineStr">
        <is>
          <t>col</t>
        </is>
      </c>
      <c r="D2350" s="4" t="inlineStr">
        <is>
          <t>["CH-26","APP-A"]</t>
        </is>
      </c>
      <c r="E2350" s="6" t="inlineStr">
        <is>
          <t>planned</t>
        </is>
      </c>
      <c r="F2350" s="6" t="inlineStr">
        <is>
          <t>pending</t>
        </is>
      </c>
      <c r="G2350" s="6" t="inlineStr">
        <is>
          <t>not_written</t>
        </is>
      </c>
      <c r="H2350" s="6" t="inlineStr">
        <is>
          <t>not_written</t>
        </is>
      </c>
      <c r="I2350" s="6" t="inlineStr">
        <is>
          <t>pending</t>
        </is>
      </c>
      <c r="J2350" s="6" t="inlineStr">
        <is>
          <t>pending</t>
        </is>
      </c>
      <c r="K2350" s="6" t="inlineStr">
        <is>
          <t>pending</t>
        </is>
      </c>
      <c r="L2350" s="6" t="inlineStr"/>
      <c r="M2350" s="6" t="inlineStr"/>
      <c r="N2350" s="6" t="inlineStr"/>
      <c r="O2350" s="6" t="inlineStr"/>
    </row>
    <row r="2351" ht="52" customHeight="1">
      <c r="A2351" s="5" t="inlineStr">
        <is>
          <t>mdn-discovery:colgroup</t>
        </is>
      </c>
      <c r="B2351" s="5" t="inlineStr">
        <is>
          <t>mdn_element_reconciliation</t>
        </is>
      </c>
      <c r="C2351" s="5" t="inlineStr">
        <is>
          <t>colgroup</t>
        </is>
      </c>
      <c r="D2351" s="5" t="inlineStr">
        <is>
          <t>["CH-26","APP-A"]</t>
        </is>
      </c>
      <c r="E2351" s="6" t="inlineStr">
        <is>
          <t>planned</t>
        </is>
      </c>
      <c r="F2351" s="6" t="inlineStr">
        <is>
          <t>pending</t>
        </is>
      </c>
      <c r="G2351" s="6" t="inlineStr">
        <is>
          <t>not_written</t>
        </is>
      </c>
      <c r="H2351" s="6" t="inlineStr">
        <is>
          <t>not_written</t>
        </is>
      </c>
      <c r="I2351" s="6" t="inlineStr">
        <is>
          <t>pending</t>
        </is>
      </c>
      <c r="J2351" s="6" t="inlineStr">
        <is>
          <t>pending</t>
        </is>
      </c>
      <c r="K2351" s="6" t="inlineStr">
        <is>
          <t>pending</t>
        </is>
      </c>
      <c r="L2351" s="6" t="inlineStr"/>
      <c r="M2351" s="6" t="inlineStr"/>
      <c r="N2351" s="6" t="inlineStr"/>
      <c r="O2351" s="6" t="inlineStr"/>
    </row>
    <row r="2352" ht="52" customHeight="1">
      <c r="A2352" s="4" t="inlineStr">
        <is>
          <t>mdn-discovery:table</t>
        </is>
      </c>
      <c r="B2352" s="4" t="inlineStr">
        <is>
          <t>mdn_element_reconciliation</t>
        </is>
      </c>
      <c r="C2352" s="4" t="inlineStr">
        <is>
          <t>table</t>
        </is>
      </c>
      <c r="D2352" s="4" t="inlineStr">
        <is>
          <t>["CH-26","APP-A"]</t>
        </is>
      </c>
      <c r="E2352" s="6" t="inlineStr">
        <is>
          <t>planned</t>
        </is>
      </c>
      <c r="F2352" s="6" t="inlineStr">
        <is>
          <t>pending</t>
        </is>
      </c>
      <c r="G2352" s="6" t="inlineStr">
        <is>
          <t>not_written</t>
        </is>
      </c>
      <c r="H2352" s="6" t="inlineStr">
        <is>
          <t>not_written</t>
        </is>
      </c>
      <c r="I2352" s="6" t="inlineStr">
        <is>
          <t>pending</t>
        </is>
      </c>
      <c r="J2352" s="6" t="inlineStr">
        <is>
          <t>pending</t>
        </is>
      </c>
      <c r="K2352" s="6" t="inlineStr">
        <is>
          <t>pending</t>
        </is>
      </c>
      <c r="L2352" s="6" t="inlineStr"/>
      <c r="M2352" s="6" t="inlineStr"/>
      <c r="N2352" s="6" t="inlineStr"/>
      <c r="O2352" s="6" t="inlineStr"/>
    </row>
    <row r="2353" ht="52" customHeight="1">
      <c r="A2353" s="5" t="inlineStr">
        <is>
          <t>mdn-discovery:tbody</t>
        </is>
      </c>
      <c r="B2353" s="5" t="inlineStr">
        <is>
          <t>mdn_element_reconciliation</t>
        </is>
      </c>
      <c r="C2353" s="5" t="inlineStr">
        <is>
          <t>tbody</t>
        </is>
      </c>
      <c r="D2353" s="5" t="inlineStr">
        <is>
          <t>["CH-26","APP-A"]</t>
        </is>
      </c>
      <c r="E2353" s="6" t="inlineStr">
        <is>
          <t>planned</t>
        </is>
      </c>
      <c r="F2353" s="6" t="inlineStr">
        <is>
          <t>pending</t>
        </is>
      </c>
      <c r="G2353" s="6" t="inlineStr">
        <is>
          <t>not_written</t>
        </is>
      </c>
      <c r="H2353" s="6" t="inlineStr">
        <is>
          <t>not_written</t>
        </is>
      </c>
      <c r="I2353" s="6" t="inlineStr">
        <is>
          <t>pending</t>
        </is>
      </c>
      <c r="J2353" s="6" t="inlineStr">
        <is>
          <t>pending</t>
        </is>
      </c>
      <c r="K2353" s="6" t="inlineStr">
        <is>
          <t>pending</t>
        </is>
      </c>
      <c r="L2353" s="6" t="inlineStr"/>
      <c r="M2353" s="6" t="inlineStr"/>
      <c r="N2353" s="6" t="inlineStr"/>
      <c r="O2353" s="6" t="inlineStr"/>
    </row>
    <row r="2354" ht="52" customHeight="1">
      <c r="A2354" s="4" t="inlineStr">
        <is>
          <t>mdn-discovery:td</t>
        </is>
      </c>
      <c r="B2354" s="4" t="inlineStr">
        <is>
          <t>mdn_element_reconciliation</t>
        </is>
      </c>
      <c r="C2354" s="4" t="inlineStr">
        <is>
          <t>td</t>
        </is>
      </c>
      <c r="D2354" s="4" t="inlineStr">
        <is>
          <t>["CH-26","APP-A"]</t>
        </is>
      </c>
      <c r="E2354" s="6" t="inlineStr">
        <is>
          <t>planned</t>
        </is>
      </c>
      <c r="F2354" s="6" t="inlineStr">
        <is>
          <t>pending</t>
        </is>
      </c>
      <c r="G2354" s="6" t="inlineStr">
        <is>
          <t>not_written</t>
        </is>
      </c>
      <c r="H2354" s="6" t="inlineStr">
        <is>
          <t>not_written</t>
        </is>
      </c>
      <c r="I2354" s="6" t="inlineStr">
        <is>
          <t>pending</t>
        </is>
      </c>
      <c r="J2354" s="6" t="inlineStr">
        <is>
          <t>pending</t>
        </is>
      </c>
      <c r="K2354" s="6" t="inlineStr">
        <is>
          <t>pending</t>
        </is>
      </c>
      <c r="L2354" s="6" t="inlineStr"/>
      <c r="M2354" s="6" t="inlineStr"/>
      <c r="N2354" s="6" t="inlineStr"/>
      <c r="O2354" s="6" t="inlineStr"/>
    </row>
    <row r="2355" ht="52" customHeight="1">
      <c r="A2355" s="5" t="inlineStr">
        <is>
          <t>mdn-discovery:tfoot</t>
        </is>
      </c>
      <c r="B2355" s="5" t="inlineStr">
        <is>
          <t>mdn_element_reconciliation</t>
        </is>
      </c>
      <c r="C2355" s="5" t="inlineStr">
        <is>
          <t>tfoot</t>
        </is>
      </c>
      <c r="D2355" s="5" t="inlineStr">
        <is>
          <t>["CH-26","APP-A"]</t>
        </is>
      </c>
      <c r="E2355" s="6" t="inlineStr">
        <is>
          <t>planned</t>
        </is>
      </c>
      <c r="F2355" s="6" t="inlineStr">
        <is>
          <t>pending</t>
        </is>
      </c>
      <c r="G2355" s="6" t="inlineStr">
        <is>
          <t>not_written</t>
        </is>
      </c>
      <c r="H2355" s="6" t="inlineStr">
        <is>
          <t>not_written</t>
        </is>
      </c>
      <c r="I2355" s="6" t="inlineStr">
        <is>
          <t>pending</t>
        </is>
      </c>
      <c r="J2355" s="6" t="inlineStr">
        <is>
          <t>pending</t>
        </is>
      </c>
      <c r="K2355" s="6" t="inlineStr">
        <is>
          <t>pending</t>
        </is>
      </c>
      <c r="L2355" s="6" t="inlineStr"/>
      <c r="M2355" s="6" t="inlineStr"/>
      <c r="N2355" s="6" t="inlineStr"/>
      <c r="O2355" s="6" t="inlineStr"/>
    </row>
    <row r="2356" ht="52" customHeight="1">
      <c r="A2356" s="4" t="inlineStr">
        <is>
          <t>mdn-discovery:th</t>
        </is>
      </c>
      <c r="B2356" s="4" t="inlineStr">
        <is>
          <t>mdn_element_reconciliation</t>
        </is>
      </c>
      <c r="C2356" s="4" t="inlineStr">
        <is>
          <t>th</t>
        </is>
      </c>
      <c r="D2356" s="4" t="inlineStr">
        <is>
          <t>["CH-26","APP-A"]</t>
        </is>
      </c>
      <c r="E2356" s="6" t="inlineStr">
        <is>
          <t>planned</t>
        </is>
      </c>
      <c r="F2356" s="6" t="inlineStr">
        <is>
          <t>pending</t>
        </is>
      </c>
      <c r="G2356" s="6" t="inlineStr">
        <is>
          <t>not_written</t>
        </is>
      </c>
      <c r="H2356" s="6" t="inlineStr">
        <is>
          <t>not_written</t>
        </is>
      </c>
      <c r="I2356" s="6" t="inlineStr">
        <is>
          <t>pending</t>
        </is>
      </c>
      <c r="J2356" s="6" t="inlineStr">
        <is>
          <t>pending</t>
        </is>
      </c>
      <c r="K2356" s="6" t="inlineStr">
        <is>
          <t>pending</t>
        </is>
      </c>
      <c r="L2356" s="6" t="inlineStr"/>
      <c r="M2356" s="6" t="inlineStr"/>
      <c r="N2356" s="6" t="inlineStr"/>
      <c r="O2356" s="6" t="inlineStr"/>
    </row>
    <row r="2357" ht="52" customHeight="1">
      <c r="A2357" s="5" t="inlineStr">
        <is>
          <t>mdn-discovery:thead</t>
        </is>
      </c>
      <c r="B2357" s="5" t="inlineStr">
        <is>
          <t>mdn_element_reconciliation</t>
        </is>
      </c>
      <c r="C2357" s="5" t="inlineStr">
        <is>
          <t>thead</t>
        </is>
      </c>
      <c r="D2357" s="5" t="inlineStr">
        <is>
          <t>["CH-26","APP-A"]</t>
        </is>
      </c>
      <c r="E2357" s="6" t="inlineStr">
        <is>
          <t>planned</t>
        </is>
      </c>
      <c r="F2357" s="6" t="inlineStr">
        <is>
          <t>pending</t>
        </is>
      </c>
      <c r="G2357" s="6" t="inlineStr">
        <is>
          <t>not_written</t>
        </is>
      </c>
      <c r="H2357" s="6" t="inlineStr">
        <is>
          <t>not_written</t>
        </is>
      </c>
      <c r="I2357" s="6" t="inlineStr">
        <is>
          <t>pending</t>
        </is>
      </c>
      <c r="J2357" s="6" t="inlineStr">
        <is>
          <t>pending</t>
        </is>
      </c>
      <c r="K2357" s="6" t="inlineStr">
        <is>
          <t>pending</t>
        </is>
      </c>
      <c r="L2357" s="6" t="inlineStr"/>
      <c r="M2357" s="6" t="inlineStr"/>
      <c r="N2357" s="6" t="inlineStr"/>
      <c r="O2357" s="6" t="inlineStr"/>
    </row>
    <row r="2358" ht="52" customHeight="1">
      <c r="A2358" s="4" t="inlineStr">
        <is>
          <t>mdn-discovery:tr</t>
        </is>
      </c>
      <c r="B2358" s="4" t="inlineStr">
        <is>
          <t>mdn_element_reconciliation</t>
        </is>
      </c>
      <c r="C2358" s="4" t="inlineStr">
        <is>
          <t>tr</t>
        </is>
      </c>
      <c r="D2358" s="4" t="inlineStr">
        <is>
          <t>["CH-26","APP-A"]</t>
        </is>
      </c>
      <c r="E2358" s="6" t="inlineStr">
        <is>
          <t>planned</t>
        </is>
      </c>
      <c r="F2358" s="6" t="inlineStr">
        <is>
          <t>pending</t>
        </is>
      </c>
      <c r="G2358" s="6" t="inlineStr">
        <is>
          <t>not_written</t>
        </is>
      </c>
      <c r="H2358" s="6" t="inlineStr">
        <is>
          <t>not_written</t>
        </is>
      </c>
      <c r="I2358" s="6" t="inlineStr">
        <is>
          <t>pending</t>
        </is>
      </c>
      <c r="J2358" s="6" t="inlineStr">
        <is>
          <t>pending</t>
        </is>
      </c>
      <c r="K2358" s="6" t="inlineStr">
        <is>
          <t>pending</t>
        </is>
      </c>
      <c r="L2358" s="6" t="inlineStr"/>
      <c r="M2358" s="6" t="inlineStr"/>
      <c r="N2358" s="6" t="inlineStr"/>
      <c r="O2358" s="6" t="inlineStr"/>
    </row>
    <row r="2359" ht="52" customHeight="1">
      <c r="A2359" s="5" t="inlineStr">
        <is>
          <t>mdn-discovery:button</t>
        </is>
      </c>
      <c r="B2359" s="5" t="inlineStr">
        <is>
          <t>mdn_element_reconciliation</t>
        </is>
      </c>
      <c r="C2359" s="5" t="inlineStr">
        <is>
          <t>button</t>
        </is>
      </c>
      <c r="D2359" s="5" t="inlineStr">
        <is>
          <t>["CH-42","APP-A"]</t>
        </is>
      </c>
      <c r="E2359" s="6" t="inlineStr">
        <is>
          <t>planned</t>
        </is>
      </c>
      <c r="F2359" s="6" t="inlineStr">
        <is>
          <t>pending</t>
        </is>
      </c>
      <c r="G2359" s="6" t="inlineStr">
        <is>
          <t>not_written</t>
        </is>
      </c>
      <c r="H2359" s="6" t="inlineStr">
        <is>
          <t>not_written</t>
        </is>
      </c>
      <c r="I2359" s="6" t="inlineStr">
        <is>
          <t>pending</t>
        </is>
      </c>
      <c r="J2359" s="6" t="inlineStr">
        <is>
          <t>pending</t>
        </is>
      </c>
      <c r="K2359" s="6" t="inlineStr">
        <is>
          <t>pending</t>
        </is>
      </c>
      <c r="L2359" s="6" t="inlineStr"/>
      <c r="M2359" s="6" t="inlineStr"/>
      <c r="N2359" s="6" t="inlineStr"/>
      <c r="O2359" s="6" t="inlineStr"/>
    </row>
    <row r="2360" ht="52" customHeight="1">
      <c r="A2360" s="4" t="inlineStr">
        <is>
          <t>mdn-discovery:datalist</t>
        </is>
      </c>
      <c r="B2360" s="4" t="inlineStr">
        <is>
          <t>mdn_element_reconciliation</t>
        </is>
      </c>
      <c r="C2360" s="4" t="inlineStr">
        <is>
          <t>datalist</t>
        </is>
      </c>
      <c r="D2360" s="4" t="inlineStr">
        <is>
          <t>["CH-39","APP-A"]</t>
        </is>
      </c>
      <c r="E2360" s="6" t="inlineStr">
        <is>
          <t>planned</t>
        </is>
      </c>
      <c r="F2360" s="6" t="inlineStr">
        <is>
          <t>pending</t>
        </is>
      </c>
      <c r="G2360" s="6" t="inlineStr">
        <is>
          <t>not_written</t>
        </is>
      </c>
      <c r="H2360" s="6" t="inlineStr">
        <is>
          <t>not_written</t>
        </is>
      </c>
      <c r="I2360" s="6" t="inlineStr">
        <is>
          <t>pending</t>
        </is>
      </c>
      <c r="J2360" s="6" t="inlineStr">
        <is>
          <t>pending</t>
        </is>
      </c>
      <c r="K2360" s="6" t="inlineStr">
        <is>
          <t>pending</t>
        </is>
      </c>
      <c r="L2360" s="6" t="inlineStr"/>
      <c r="M2360" s="6" t="inlineStr"/>
      <c r="N2360" s="6" t="inlineStr"/>
      <c r="O2360" s="6" t="inlineStr"/>
    </row>
    <row r="2361" ht="52" customHeight="1">
      <c r="A2361" s="5" t="inlineStr">
        <is>
          <t>mdn-discovery:fieldset</t>
        </is>
      </c>
      <c r="B2361" s="5" t="inlineStr">
        <is>
          <t>mdn_element_reconciliation</t>
        </is>
      </c>
      <c r="C2361" s="5" t="inlineStr">
        <is>
          <t>fieldset</t>
        </is>
      </c>
      <c r="D2361" s="5" t="inlineStr">
        <is>
          <t>["CH-35","APP-A"]</t>
        </is>
      </c>
      <c r="E2361" s="6" t="inlineStr">
        <is>
          <t>planned</t>
        </is>
      </c>
      <c r="F2361" s="6" t="inlineStr">
        <is>
          <t>pending</t>
        </is>
      </c>
      <c r="G2361" s="6" t="inlineStr">
        <is>
          <t>not_written</t>
        </is>
      </c>
      <c r="H2361" s="6" t="inlineStr">
        <is>
          <t>not_written</t>
        </is>
      </c>
      <c r="I2361" s="6" t="inlineStr">
        <is>
          <t>pending</t>
        </is>
      </c>
      <c r="J2361" s="6" t="inlineStr">
        <is>
          <t>pending</t>
        </is>
      </c>
      <c r="K2361" s="6" t="inlineStr">
        <is>
          <t>pending</t>
        </is>
      </c>
      <c r="L2361" s="6" t="inlineStr"/>
      <c r="M2361" s="6" t="inlineStr"/>
      <c r="N2361" s="6" t="inlineStr"/>
      <c r="O2361" s="6" t="inlineStr"/>
    </row>
    <row r="2362" ht="52" customHeight="1">
      <c r="A2362" s="4" t="inlineStr">
        <is>
          <t>mdn-discovery:form</t>
        </is>
      </c>
      <c r="B2362" s="4" t="inlineStr">
        <is>
          <t>mdn_element_reconciliation</t>
        </is>
      </c>
      <c r="C2362" s="4" t="inlineStr">
        <is>
          <t>form</t>
        </is>
      </c>
      <c r="D2362" s="4" t="inlineStr">
        <is>
          <t>["CH-34","APP-A"]</t>
        </is>
      </c>
      <c r="E2362" s="6" t="inlineStr">
        <is>
          <t>planned</t>
        </is>
      </c>
      <c r="F2362" s="6" t="inlineStr">
        <is>
          <t>pending</t>
        </is>
      </c>
      <c r="G2362" s="6" t="inlineStr">
        <is>
          <t>not_written</t>
        </is>
      </c>
      <c r="H2362" s="6" t="inlineStr">
        <is>
          <t>not_written</t>
        </is>
      </c>
      <c r="I2362" s="6" t="inlineStr">
        <is>
          <t>pending</t>
        </is>
      </c>
      <c r="J2362" s="6" t="inlineStr">
        <is>
          <t>pending</t>
        </is>
      </c>
      <c r="K2362" s="6" t="inlineStr">
        <is>
          <t>pending</t>
        </is>
      </c>
      <c r="L2362" s="6" t="inlineStr"/>
      <c r="M2362" s="6" t="inlineStr"/>
      <c r="N2362" s="6" t="inlineStr"/>
      <c r="O2362" s="6" t="inlineStr"/>
    </row>
    <row r="2363" ht="52" customHeight="1">
      <c r="A2363" s="5" t="inlineStr">
        <is>
          <t>mdn-discovery:input</t>
        </is>
      </c>
      <c r="B2363" s="5" t="inlineStr">
        <is>
          <t>mdn_element_reconciliation</t>
        </is>
      </c>
      <c r="C2363" s="5" t="inlineStr">
        <is>
          <t>input</t>
        </is>
      </c>
      <c r="D2363" s="5" t="inlineStr">
        <is>
          <t>["CH-36","CH-37","CH-38","CH-40","CH-41","APP-A","APP-D"]</t>
        </is>
      </c>
      <c r="E2363" s="6" t="inlineStr">
        <is>
          <t>planned</t>
        </is>
      </c>
      <c r="F2363" s="6" t="inlineStr">
        <is>
          <t>pending</t>
        </is>
      </c>
      <c r="G2363" s="6" t="inlineStr">
        <is>
          <t>not_written</t>
        </is>
      </c>
      <c r="H2363" s="6" t="inlineStr">
        <is>
          <t>not_written</t>
        </is>
      </c>
      <c r="I2363" s="6" t="inlineStr">
        <is>
          <t>pending</t>
        </is>
      </c>
      <c r="J2363" s="6" t="inlineStr">
        <is>
          <t>pending</t>
        </is>
      </c>
      <c r="K2363" s="6" t="inlineStr">
        <is>
          <t>pending</t>
        </is>
      </c>
      <c r="L2363" s="6" t="inlineStr"/>
      <c r="M2363" s="6" t="inlineStr"/>
      <c r="N2363" s="6" t="inlineStr"/>
      <c r="O2363" s="6" t="inlineStr"/>
    </row>
    <row r="2364" ht="52" customHeight="1">
      <c r="A2364" s="4" t="inlineStr">
        <is>
          <t>mdn-discovery:label</t>
        </is>
      </c>
      <c r="B2364" s="4" t="inlineStr">
        <is>
          <t>mdn_element_reconciliation</t>
        </is>
      </c>
      <c r="C2364" s="4" t="inlineStr">
        <is>
          <t>label</t>
        </is>
      </c>
      <c r="D2364" s="4" t="inlineStr">
        <is>
          <t>["CH-35","APP-A"]</t>
        </is>
      </c>
      <c r="E2364" s="6" t="inlineStr">
        <is>
          <t>planned</t>
        </is>
      </c>
      <c r="F2364" s="6" t="inlineStr">
        <is>
          <t>pending</t>
        </is>
      </c>
      <c r="G2364" s="6" t="inlineStr">
        <is>
          <t>not_written</t>
        </is>
      </c>
      <c r="H2364" s="6" t="inlineStr">
        <is>
          <t>not_written</t>
        </is>
      </c>
      <c r="I2364" s="6" t="inlineStr">
        <is>
          <t>pending</t>
        </is>
      </c>
      <c r="J2364" s="6" t="inlineStr">
        <is>
          <t>pending</t>
        </is>
      </c>
      <c r="K2364" s="6" t="inlineStr">
        <is>
          <t>pending</t>
        </is>
      </c>
      <c r="L2364" s="6" t="inlineStr"/>
      <c r="M2364" s="6" t="inlineStr"/>
      <c r="N2364" s="6" t="inlineStr"/>
      <c r="O2364" s="6" t="inlineStr"/>
    </row>
    <row r="2365" ht="52" customHeight="1">
      <c r="A2365" s="5" t="inlineStr">
        <is>
          <t>mdn-discovery:legend</t>
        </is>
      </c>
      <c r="B2365" s="5" t="inlineStr">
        <is>
          <t>mdn_element_reconciliation</t>
        </is>
      </c>
      <c r="C2365" s="5" t="inlineStr">
        <is>
          <t>legend</t>
        </is>
      </c>
      <c r="D2365" s="5" t="inlineStr">
        <is>
          <t>["CH-35","APP-A"]</t>
        </is>
      </c>
      <c r="E2365" s="6" t="inlineStr">
        <is>
          <t>planned</t>
        </is>
      </c>
      <c r="F2365" s="6" t="inlineStr">
        <is>
          <t>pending</t>
        </is>
      </c>
      <c r="G2365" s="6" t="inlineStr">
        <is>
          <t>not_written</t>
        </is>
      </c>
      <c r="H2365" s="6" t="inlineStr">
        <is>
          <t>not_written</t>
        </is>
      </c>
      <c r="I2365" s="6" t="inlineStr">
        <is>
          <t>pending</t>
        </is>
      </c>
      <c r="J2365" s="6" t="inlineStr">
        <is>
          <t>pending</t>
        </is>
      </c>
      <c r="K2365" s="6" t="inlineStr">
        <is>
          <t>pending</t>
        </is>
      </c>
      <c r="L2365" s="6" t="inlineStr"/>
      <c r="M2365" s="6" t="inlineStr"/>
      <c r="N2365" s="6" t="inlineStr"/>
      <c r="O2365" s="6" t="inlineStr"/>
    </row>
    <row r="2366" ht="52" customHeight="1">
      <c r="A2366" s="4" t="inlineStr">
        <is>
          <t>mdn-discovery:meter</t>
        </is>
      </c>
      <c r="B2366" s="4" t="inlineStr">
        <is>
          <t>mdn_element_reconciliation</t>
        </is>
      </c>
      <c r="C2366" s="4" t="inlineStr">
        <is>
          <t>meter</t>
        </is>
      </c>
      <c r="D2366" s="4" t="inlineStr">
        <is>
          <t>["CH-40","APP-A"]</t>
        </is>
      </c>
      <c r="E2366" s="6" t="inlineStr">
        <is>
          <t>planned</t>
        </is>
      </c>
      <c r="F2366" s="6" t="inlineStr">
        <is>
          <t>pending</t>
        </is>
      </c>
      <c r="G2366" s="6" t="inlineStr">
        <is>
          <t>not_written</t>
        </is>
      </c>
      <c r="H2366" s="6" t="inlineStr">
        <is>
          <t>not_written</t>
        </is>
      </c>
      <c r="I2366" s="6" t="inlineStr">
        <is>
          <t>pending</t>
        </is>
      </c>
      <c r="J2366" s="6" t="inlineStr">
        <is>
          <t>pending</t>
        </is>
      </c>
      <c r="K2366" s="6" t="inlineStr">
        <is>
          <t>pending</t>
        </is>
      </c>
      <c r="L2366" s="6" t="inlineStr"/>
      <c r="M2366" s="6" t="inlineStr"/>
      <c r="N2366" s="6" t="inlineStr"/>
      <c r="O2366" s="6" t="inlineStr"/>
    </row>
    <row r="2367" ht="52" customHeight="1">
      <c r="A2367" s="5" t="inlineStr">
        <is>
          <t>mdn-discovery:optgroup</t>
        </is>
      </c>
      <c r="B2367" s="5" t="inlineStr">
        <is>
          <t>mdn_element_reconciliation</t>
        </is>
      </c>
      <c r="C2367" s="5" t="inlineStr">
        <is>
          <t>optgroup</t>
        </is>
      </c>
      <c r="D2367" s="5" t="inlineStr">
        <is>
          <t>["CH-39","APP-A"]</t>
        </is>
      </c>
      <c r="E2367" s="6" t="inlineStr">
        <is>
          <t>planned</t>
        </is>
      </c>
      <c r="F2367" s="6" t="inlineStr">
        <is>
          <t>pending</t>
        </is>
      </c>
      <c r="G2367" s="6" t="inlineStr">
        <is>
          <t>not_written</t>
        </is>
      </c>
      <c r="H2367" s="6" t="inlineStr">
        <is>
          <t>not_written</t>
        </is>
      </c>
      <c r="I2367" s="6" t="inlineStr">
        <is>
          <t>pending</t>
        </is>
      </c>
      <c r="J2367" s="6" t="inlineStr">
        <is>
          <t>pending</t>
        </is>
      </c>
      <c r="K2367" s="6" t="inlineStr">
        <is>
          <t>pending</t>
        </is>
      </c>
      <c r="L2367" s="6" t="inlineStr"/>
      <c r="M2367" s="6" t="inlineStr"/>
      <c r="N2367" s="6" t="inlineStr"/>
      <c r="O2367" s="6" t="inlineStr"/>
    </row>
    <row r="2368" ht="52" customHeight="1">
      <c r="A2368" s="4" t="inlineStr">
        <is>
          <t>mdn-discovery:option</t>
        </is>
      </c>
      <c r="B2368" s="4" t="inlineStr">
        <is>
          <t>mdn_element_reconciliation</t>
        </is>
      </c>
      <c r="C2368" s="4" t="inlineStr">
        <is>
          <t>option</t>
        </is>
      </c>
      <c r="D2368" s="4" t="inlineStr">
        <is>
          <t>["CH-39","APP-A"]</t>
        </is>
      </c>
      <c r="E2368" s="6" t="inlineStr">
        <is>
          <t>planned</t>
        </is>
      </c>
      <c r="F2368" s="6" t="inlineStr">
        <is>
          <t>pending</t>
        </is>
      </c>
      <c r="G2368" s="6" t="inlineStr">
        <is>
          <t>not_written</t>
        </is>
      </c>
      <c r="H2368" s="6" t="inlineStr">
        <is>
          <t>not_written</t>
        </is>
      </c>
      <c r="I2368" s="6" t="inlineStr">
        <is>
          <t>pending</t>
        </is>
      </c>
      <c r="J2368" s="6" t="inlineStr">
        <is>
          <t>pending</t>
        </is>
      </c>
      <c r="K2368" s="6" t="inlineStr">
        <is>
          <t>pending</t>
        </is>
      </c>
      <c r="L2368" s="6" t="inlineStr"/>
      <c r="M2368" s="6" t="inlineStr"/>
      <c r="N2368" s="6" t="inlineStr"/>
      <c r="O2368" s="6" t="inlineStr"/>
    </row>
    <row r="2369" ht="52" customHeight="1">
      <c r="A2369" s="5" t="inlineStr">
        <is>
          <t>mdn-discovery:output</t>
        </is>
      </c>
      <c r="B2369" s="5" t="inlineStr">
        <is>
          <t>mdn_element_reconciliation</t>
        </is>
      </c>
      <c r="C2369" s="5" t="inlineStr">
        <is>
          <t>output</t>
        </is>
      </c>
      <c r="D2369" s="5" t="inlineStr">
        <is>
          <t>["CH-40","APP-A"]</t>
        </is>
      </c>
      <c r="E2369" s="6" t="inlineStr">
        <is>
          <t>planned</t>
        </is>
      </c>
      <c r="F2369" s="6" t="inlineStr">
        <is>
          <t>pending</t>
        </is>
      </c>
      <c r="G2369" s="6" t="inlineStr">
        <is>
          <t>not_written</t>
        </is>
      </c>
      <c r="H2369" s="6" t="inlineStr">
        <is>
          <t>not_written</t>
        </is>
      </c>
      <c r="I2369" s="6" t="inlineStr">
        <is>
          <t>pending</t>
        </is>
      </c>
      <c r="J2369" s="6" t="inlineStr">
        <is>
          <t>pending</t>
        </is>
      </c>
      <c r="K2369" s="6" t="inlineStr">
        <is>
          <t>pending</t>
        </is>
      </c>
      <c r="L2369" s="6" t="inlineStr"/>
      <c r="M2369" s="6" t="inlineStr"/>
      <c r="N2369" s="6" t="inlineStr"/>
      <c r="O2369" s="6" t="inlineStr"/>
    </row>
    <row r="2370" ht="52" customHeight="1">
      <c r="A2370" s="4" t="inlineStr">
        <is>
          <t>mdn-discovery:progress</t>
        </is>
      </c>
      <c r="B2370" s="4" t="inlineStr">
        <is>
          <t>mdn_element_reconciliation</t>
        </is>
      </c>
      <c r="C2370" s="4" t="inlineStr">
        <is>
          <t>progress</t>
        </is>
      </c>
      <c r="D2370" s="4" t="inlineStr">
        <is>
          <t>["CH-40","APP-A"]</t>
        </is>
      </c>
      <c r="E2370" s="6" t="inlineStr">
        <is>
          <t>planned</t>
        </is>
      </c>
      <c r="F2370" s="6" t="inlineStr">
        <is>
          <t>pending</t>
        </is>
      </c>
      <c r="G2370" s="6" t="inlineStr">
        <is>
          <t>not_written</t>
        </is>
      </c>
      <c r="H2370" s="6" t="inlineStr">
        <is>
          <t>not_written</t>
        </is>
      </c>
      <c r="I2370" s="6" t="inlineStr">
        <is>
          <t>pending</t>
        </is>
      </c>
      <c r="J2370" s="6" t="inlineStr">
        <is>
          <t>pending</t>
        </is>
      </c>
      <c r="K2370" s="6" t="inlineStr">
        <is>
          <t>pending</t>
        </is>
      </c>
      <c r="L2370" s="6" t="inlineStr"/>
      <c r="M2370" s="6" t="inlineStr"/>
      <c r="N2370" s="6" t="inlineStr"/>
      <c r="O2370" s="6" t="inlineStr"/>
    </row>
    <row r="2371" ht="52" customHeight="1">
      <c r="A2371" s="5" t="inlineStr">
        <is>
          <t>mdn-discovery:select</t>
        </is>
      </c>
      <c r="B2371" s="5" t="inlineStr">
        <is>
          <t>mdn_element_reconciliation</t>
        </is>
      </c>
      <c r="C2371" s="5" t="inlineStr">
        <is>
          <t>select</t>
        </is>
      </c>
      <c r="D2371" s="5" t="inlineStr">
        <is>
          <t>["CH-39","APP-A"]</t>
        </is>
      </c>
      <c r="E2371" s="6" t="inlineStr">
        <is>
          <t>planned</t>
        </is>
      </c>
      <c r="F2371" s="6" t="inlineStr">
        <is>
          <t>pending</t>
        </is>
      </c>
      <c r="G2371" s="6" t="inlineStr">
        <is>
          <t>not_written</t>
        </is>
      </c>
      <c r="H2371" s="6" t="inlineStr">
        <is>
          <t>not_written</t>
        </is>
      </c>
      <c r="I2371" s="6" t="inlineStr">
        <is>
          <t>pending</t>
        </is>
      </c>
      <c r="J2371" s="6" t="inlineStr">
        <is>
          <t>pending</t>
        </is>
      </c>
      <c r="K2371" s="6" t="inlineStr">
        <is>
          <t>pending</t>
        </is>
      </c>
      <c r="L2371" s="6" t="inlineStr"/>
      <c r="M2371" s="6" t="inlineStr"/>
      <c r="N2371" s="6" t="inlineStr"/>
      <c r="O2371" s="6" t="inlineStr"/>
    </row>
    <row r="2372" ht="52" customHeight="1">
      <c r="A2372" s="4" t="inlineStr">
        <is>
          <t>mdn-discovery:selectedcontent</t>
        </is>
      </c>
      <c r="B2372" s="4" t="inlineStr">
        <is>
          <t>mdn_element_reconciliation</t>
        </is>
      </c>
      <c r="C2372" s="4" t="inlineStr">
        <is>
          <t>selectedcontent</t>
        </is>
      </c>
      <c r="D2372" s="4" t="inlineStr">
        <is>
          <t>["CH-39","APP-A"]</t>
        </is>
      </c>
      <c r="E2372" s="6" t="inlineStr">
        <is>
          <t>planned</t>
        </is>
      </c>
      <c r="F2372" s="6" t="inlineStr">
        <is>
          <t>pending</t>
        </is>
      </c>
      <c r="G2372" s="6" t="inlineStr">
        <is>
          <t>not_written</t>
        </is>
      </c>
      <c r="H2372" s="6" t="inlineStr">
        <is>
          <t>not_written</t>
        </is>
      </c>
      <c r="I2372" s="6" t="inlineStr">
        <is>
          <t>pending</t>
        </is>
      </c>
      <c r="J2372" s="6" t="inlineStr">
        <is>
          <t>pending</t>
        </is>
      </c>
      <c r="K2372" s="6" t="inlineStr">
        <is>
          <t>pending</t>
        </is>
      </c>
      <c r="L2372" s="6" t="inlineStr"/>
      <c r="M2372" s="6" t="inlineStr"/>
      <c r="N2372" s="6" t="inlineStr"/>
      <c r="O2372" s="6" t="inlineStr"/>
    </row>
    <row r="2373" ht="52" customHeight="1">
      <c r="A2373" s="5" t="inlineStr">
        <is>
          <t>mdn-discovery:textarea</t>
        </is>
      </c>
      <c r="B2373" s="5" t="inlineStr">
        <is>
          <t>mdn_element_reconciliation</t>
        </is>
      </c>
      <c r="C2373" s="5" t="inlineStr">
        <is>
          <t>textarea</t>
        </is>
      </c>
      <c r="D2373" s="5" t="inlineStr">
        <is>
          <t>["CH-39","APP-A"]</t>
        </is>
      </c>
      <c r="E2373" s="6" t="inlineStr">
        <is>
          <t>planned</t>
        </is>
      </c>
      <c r="F2373" s="6" t="inlineStr">
        <is>
          <t>pending</t>
        </is>
      </c>
      <c r="G2373" s="6" t="inlineStr">
        <is>
          <t>not_written</t>
        </is>
      </c>
      <c r="H2373" s="6" t="inlineStr">
        <is>
          <t>not_written</t>
        </is>
      </c>
      <c r="I2373" s="6" t="inlineStr">
        <is>
          <t>pending</t>
        </is>
      </c>
      <c r="J2373" s="6" t="inlineStr">
        <is>
          <t>pending</t>
        </is>
      </c>
      <c r="K2373" s="6" t="inlineStr">
        <is>
          <t>pending</t>
        </is>
      </c>
      <c r="L2373" s="6" t="inlineStr"/>
      <c r="M2373" s="6" t="inlineStr"/>
      <c r="N2373" s="6" t="inlineStr"/>
      <c r="O2373" s="6" t="inlineStr"/>
    </row>
    <row r="2374" ht="52" customHeight="1">
      <c r="A2374" s="4" t="inlineStr">
        <is>
          <t>mdn-discovery:details</t>
        </is>
      </c>
      <c r="B2374" s="4" t="inlineStr">
        <is>
          <t>mdn_element_reconciliation</t>
        </is>
      </c>
      <c r="C2374" s="4" t="inlineStr">
        <is>
          <t>details</t>
        </is>
      </c>
      <c r="D2374" s="4" t="inlineStr">
        <is>
          <t>["CH-43","APP-A"]</t>
        </is>
      </c>
      <c r="E2374" s="6" t="inlineStr">
        <is>
          <t>planned</t>
        </is>
      </c>
      <c r="F2374" s="6" t="inlineStr">
        <is>
          <t>pending</t>
        </is>
      </c>
      <c r="G2374" s="6" t="inlineStr">
        <is>
          <t>not_written</t>
        </is>
      </c>
      <c r="H2374" s="6" t="inlineStr">
        <is>
          <t>not_written</t>
        </is>
      </c>
      <c r="I2374" s="6" t="inlineStr">
        <is>
          <t>pending</t>
        </is>
      </c>
      <c r="J2374" s="6" t="inlineStr">
        <is>
          <t>pending</t>
        </is>
      </c>
      <c r="K2374" s="6" t="inlineStr">
        <is>
          <t>pending</t>
        </is>
      </c>
      <c r="L2374" s="6" t="inlineStr"/>
      <c r="M2374" s="6" t="inlineStr"/>
      <c r="N2374" s="6" t="inlineStr"/>
      <c r="O2374" s="6" t="inlineStr"/>
    </row>
    <row r="2375" ht="52" customHeight="1">
      <c r="A2375" s="5" t="inlineStr">
        <is>
          <t>mdn-discovery:dialog</t>
        </is>
      </c>
      <c r="B2375" s="5" t="inlineStr">
        <is>
          <t>mdn_element_reconciliation</t>
        </is>
      </c>
      <c r="C2375" s="5" t="inlineStr">
        <is>
          <t>dialog</t>
        </is>
      </c>
      <c r="D2375" s="5" t="inlineStr">
        <is>
          <t>["CH-44","APP-A"]</t>
        </is>
      </c>
      <c r="E2375" s="6" t="inlineStr">
        <is>
          <t>planned</t>
        </is>
      </c>
      <c r="F2375" s="6" t="inlineStr">
        <is>
          <t>pending</t>
        </is>
      </c>
      <c r="G2375" s="6" t="inlineStr">
        <is>
          <t>not_written</t>
        </is>
      </c>
      <c r="H2375" s="6" t="inlineStr">
        <is>
          <t>not_written</t>
        </is>
      </c>
      <c r="I2375" s="6" t="inlineStr">
        <is>
          <t>pending</t>
        </is>
      </c>
      <c r="J2375" s="6" t="inlineStr">
        <is>
          <t>pending</t>
        </is>
      </c>
      <c r="K2375" s="6" t="inlineStr">
        <is>
          <t>pending</t>
        </is>
      </c>
      <c r="L2375" s="6" t="inlineStr"/>
      <c r="M2375" s="6" t="inlineStr"/>
      <c r="N2375" s="6" t="inlineStr"/>
      <c r="O2375" s="6" t="inlineStr"/>
    </row>
    <row r="2376" ht="52" customHeight="1">
      <c r="A2376" s="4" t="inlineStr">
        <is>
          <t>mdn-discovery:geolocation</t>
        </is>
      </c>
      <c r="B2376" s="4" t="inlineStr">
        <is>
          <t>mdn_element_reconciliation</t>
        </is>
      </c>
      <c r="C2376" s="4" t="inlineStr">
        <is>
          <t>geolocation</t>
        </is>
      </c>
      <c r="D2376" s="4" t="inlineStr">
        <is>
          <t>["APP-F","APP-K"]</t>
        </is>
      </c>
      <c r="E2376" s="6" t="inlineStr">
        <is>
          <t>planned</t>
        </is>
      </c>
      <c r="F2376" s="6" t="inlineStr">
        <is>
          <t>pending</t>
        </is>
      </c>
      <c r="G2376" s="6" t="inlineStr">
        <is>
          <t>not_written</t>
        </is>
      </c>
      <c r="H2376" s="6" t="inlineStr">
        <is>
          <t>not_written</t>
        </is>
      </c>
      <c r="I2376" s="6" t="inlineStr">
        <is>
          <t>pending</t>
        </is>
      </c>
      <c r="J2376" s="6" t="inlineStr">
        <is>
          <t>pending</t>
        </is>
      </c>
      <c r="K2376" s="6" t="inlineStr">
        <is>
          <t>pending</t>
        </is>
      </c>
      <c r="L2376" s="6" t="inlineStr"/>
      <c r="M2376" s="6" t="inlineStr"/>
      <c r="N2376" s="6" t="inlineStr"/>
      <c r="O2376" s="6" t="inlineStr"/>
    </row>
    <row r="2377" ht="52" customHeight="1">
      <c r="A2377" s="5" t="inlineStr">
        <is>
          <t>mdn-discovery:summary</t>
        </is>
      </c>
      <c r="B2377" s="5" t="inlineStr">
        <is>
          <t>mdn_element_reconciliation</t>
        </is>
      </c>
      <c r="C2377" s="5" t="inlineStr">
        <is>
          <t>summary</t>
        </is>
      </c>
      <c r="D2377" s="5" t="inlineStr">
        <is>
          <t>["CH-43","APP-A"]</t>
        </is>
      </c>
      <c r="E2377" s="6" t="inlineStr">
        <is>
          <t>planned</t>
        </is>
      </c>
      <c r="F2377" s="6" t="inlineStr">
        <is>
          <t>pending</t>
        </is>
      </c>
      <c r="G2377" s="6" t="inlineStr">
        <is>
          <t>not_written</t>
        </is>
      </c>
      <c r="H2377" s="6" t="inlineStr">
        <is>
          <t>not_written</t>
        </is>
      </c>
      <c r="I2377" s="6" t="inlineStr">
        <is>
          <t>pending</t>
        </is>
      </c>
      <c r="J2377" s="6" t="inlineStr">
        <is>
          <t>pending</t>
        </is>
      </c>
      <c r="K2377" s="6" t="inlineStr">
        <is>
          <t>pending</t>
        </is>
      </c>
      <c r="L2377" s="6" t="inlineStr"/>
      <c r="M2377" s="6" t="inlineStr"/>
      <c r="N2377" s="6" t="inlineStr"/>
      <c r="O2377" s="6" t="inlineStr"/>
    </row>
    <row r="2378" ht="52" customHeight="1">
      <c r="A2378" s="4" t="inlineStr">
        <is>
          <t>mdn-discovery:slot</t>
        </is>
      </c>
      <c r="B2378" s="4" t="inlineStr">
        <is>
          <t>mdn_element_reconciliation</t>
        </is>
      </c>
      <c r="C2378" s="4" t="inlineStr">
        <is>
          <t>slot</t>
        </is>
      </c>
      <c r="D2378" s="4" t="inlineStr">
        <is>
          <t>["CH-46","APP-A"]</t>
        </is>
      </c>
      <c r="E2378" s="6" t="inlineStr">
        <is>
          <t>planned</t>
        </is>
      </c>
      <c r="F2378" s="6" t="inlineStr">
        <is>
          <t>pending</t>
        </is>
      </c>
      <c r="G2378" s="6" t="inlineStr">
        <is>
          <t>not_written</t>
        </is>
      </c>
      <c r="H2378" s="6" t="inlineStr">
        <is>
          <t>not_written</t>
        </is>
      </c>
      <c r="I2378" s="6" t="inlineStr">
        <is>
          <t>pending</t>
        </is>
      </c>
      <c r="J2378" s="6" t="inlineStr">
        <is>
          <t>pending</t>
        </is>
      </c>
      <c r="K2378" s="6" t="inlineStr">
        <is>
          <t>pending</t>
        </is>
      </c>
      <c r="L2378" s="6" t="inlineStr"/>
      <c r="M2378" s="6" t="inlineStr"/>
      <c r="N2378" s="6" t="inlineStr"/>
      <c r="O2378" s="6" t="inlineStr"/>
    </row>
    <row r="2379" ht="52" customHeight="1">
      <c r="A2379" s="5" t="inlineStr">
        <is>
          <t>mdn-discovery:template</t>
        </is>
      </c>
      <c r="B2379" s="5" t="inlineStr">
        <is>
          <t>mdn_element_reconciliation</t>
        </is>
      </c>
      <c r="C2379" s="5" t="inlineStr">
        <is>
          <t>template</t>
        </is>
      </c>
      <c r="D2379" s="5" t="inlineStr">
        <is>
          <t>["CH-46","APP-A"]</t>
        </is>
      </c>
      <c r="E2379" s="6" t="inlineStr">
        <is>
          <t>planned</t>
        </is>
      </c>
      <c r="F2379" s="6" t="inlineStr">
        <is>
          <t>pending</t>
        </is>
      </c>
      <c r="G2379" s="6" t="inlineStr">
        <is>
          <t>not_written</t>
        </is>
      </c>
      <c r="H2379" s="6" t="inlineStr">
        <is>
          <t>not_written</t>
        </is>
      </c>
      <c r="I2379" s="6" t="inlineStr">
        <is>
          <t>pending</t>
        </is>
      </c>
      <c r="J2379" s="6" t="inlineStr">
        <is>
          <t>pending</t>
        </is>
      </c>
      <c r="K2379" s="6" t="inlineStr">
        <is>
          <t>pending</t>
        </is>
      </c>
      <c r="L2379" s="6" t="inlineStr"/>
      <c r="M2379" s="6" t="inlineStr"/>
      <c r="N2379" s="6" t="inlineStr"/>
      <c r="O2379" s="6" t="inlineStr"/>
    </row>
    <row r="2380" ht="52" customHeight="1">
      <c r="A2380" s="4" t="inlineStr">
        <is>
          <t>mdn-discovery:acronym</t>
        </is>
      </c>
      <c r="B2380" s="4" t="inlineStr">
        <is>
          <t>mdn_element_reconciliation</t>
        </is>
      </c>
      <c r="C2380" s="4" t="inlineStr">
        <is>
          <t>acronym</t>
        </is>
      </c>
      <c r="D2380" s="4" t="inlineStr">
        <is>
          <t>["APP-F","APP-K"]</t>
        </is>
      </c>
      <c r="E2380" s="6" t="inlineStr">
        <is>
          <t>planned</t>
        </is>
      </c>
      <c r="F2380" s="6" t="inlineStr">
        <is>
          <t>pending</t>
        </is>
      </c>
      <c r="G2380" s="6" t="inlineStr">
        <is>
          <t>not_written</t>
        </is>
      </c>
      <c r="H2380" s="6" t="inlineStr">
        <is>
          <t>not_written</t>
        </is>
      </c>
      <c r="I2380" s="6" t="inlineStr">
        <is>
          <t>pending</t>
        </is>
      </c>
      <c r="J2380" s="6" t="inlineStr">
        <is>
          <t>pending</t>
        </is>
      </c>
      <c r="K2380" s="6" t="inlineStr">
        <is>
          <t>pending</t>
        </is>
      </c>
      <c r="L2380" s="6" t="inlineStr"/>
      <c r="M2380" s="6" t="inlineStr"/>
      <c r="N2380" s="6" t="inlineStr"/>
      <c r="O2380" s="6" t="inlineStr"/>
    </row>
    <row r="2381" ht="52" customHeight="1">
      <c r="A2381" s="5" t="inlineStr">
        <is>
          <t>mdn-discovery:big</t>
        </is>
      </c>
      <c r="B2381" s="5" t="inlineStr">
        <is>
          <t>mdn_element_reconciliation</t>
        </is>
      </c>
      <c r="C2381" s="5" t="inlineStr">
        <is>
          <t>big</t>
        </is>
      </c>
      <c r="D2381" s="5" t="inlineStr">
        <is>
          <t>["APP-F","APP-K"]</t>
        </is>
      </c>
      <c r="E2381" s="6" t="inlineStr">
        <is>
          <t>planned</t>
        </is>
      </c>
      <c r="F2381" s="6" t="inlineStr">
        <is>
          <t>pending</t>
        </is>
      </c>
      <c r="G2381" s="6" t="inlineStr">
        <is>
          <t>not_written</t>
        </is>
      </c>
      <c r="H2381" s="6" t="inlineStr">
        <is>
          <t>not_written</t>
        </is>
      </c>
      <c r="I2381" s="6" t="inlineStr">
        <is>
          <t>pending</t>
        </is>
      </c>
      <c r="J2381" s="6" t="inlineStr">
        <is>
          <t>pending</t>
        </is>
      </c>
      <c r="K2381" s="6" t="inlineStr">
        <is>
          <t>pending</t>
        </is>
      </c>
      <c r="L2381" s="6" t="inlineStr"/>
      <c r="M2381" s="6" t="inlineStr"/>
      <c r="N2381" s="6" t="inlineStr"/>
      <c r="O2381" s="6" t="inlineStr"/>
    </row>
    <row r="2382" ht="52" customHeight="1">
      <c r="A2382" s="4" t="inlineStr">
        <is>
          <t>mdn-discovery:center</t>
        </is>
      </c>
      <c r="B2382" s="4" t="inlineStr">
        <is>
          <t>mdn_element_reconciliation</t>
        </is>
      </c>
      <c r="C2382" s="4" t="inlineStr">
        <is>
          <t>center</t>
        </is>
      </c>
      <c r="D2382" s="4" t="inlineStr">
        <is>
          <t>["APP-F","APP-K"]</t>
        </is>
      </c>
      <c r="E2382" s="6" t="inlineStr">
        <is>
          <t>planned</t>
        </is>
      </c>
      <c r="F2382" s="6" t="inlineStr">
        <is>
          <t>pending</t>
        </is>
      </c>
      <c r="G2382" s="6" t="inlineStr">
        <is>
          <t>not_written</t>
        </is>
      </c>
      <c r="H2382" s="6" t="inlineStr">
        <is>
          <t>not_written</t>
        </is>
      </c>
      <c r="I2382" s="6" t="inlineStr">
        <is>
          <t>pending</t>
        </is>
      </c>
      <c r="J2382" s="6" t="inlineStr">
        <is>
          <t>pending</t>
        </is>
      </c>
      <c r="K2382" s="6" t="inlineStr">
        <is>
          <t>pending</t>
        </is>
      </c>
      <c r="L2382" s="6" t="inlineStr"/>
      <c r="M2382" s="6" t="inlineStr"/>
      <c r="N2382" s="6" t="inlineStr"/>
      <c r="O2382" s="6" t="inlineStr"/>
    </row>
    <row r="2383" ht="52" customHeight="1">
      <c r="A2383" s="5" t="inlineStr">
        <is>
          <t>mdn-discovery:content</t>
        </is>
      </c>
      <c r="B2383" s="5" t="inlineStr">
        <is>
          <t>mdn_element_reconciliation</t>
        </is>
      </c>
      <c r="C2383" s="5" t="inlineStr">
        <is>
          <t>content</t>
        </is>
      </c>
      <c r="D2383" s="5" t="inlineStr">
        <is>
          <t>["APP-F","APP-K"]</t>
        </is>
      </c>
      <c r="E2383" s="6" t="inlineStr">
        <is>
          <t>planned</t>
        </is>
      </c>
      <c r="F2383" s="6" t="inlineStr">
        <is>
          <t>pending</t>
        </is>
      </c>
      <c r="G2383" s="6" t="inlineStr">
        <is>
          <t>not_written</t>
        </is>
      </c>
      <c r="H2383" s="6" t="inlineStr">
        <is>
          <t>not_written</t>
        </is>
      </c>
      <c r="I2383" s="6" t="inlineStr">
        <is>
          <t>pending</t>
        </is>
      </c>
      <c r="J2383" s="6" t="inlineStr">
        <is>
          <t>pending</t>
        </is>
      </c>
      <c r="K2383" s="6" t="inlineStr">
        <is>
          <t>pending</t>
        </is>
      </c>
      <c r="L2383" s="6" t="inlineStr"/>
      <c r="M2383" s="6" t="inlineStr"/>
      <c r="N2383" s="6" t="inlineStr"/>
      <c r="O2383" s="6" t="inlineStr"/>
    </row>
    <row r="2384" ht="52" customHeight="1">
      <c r="A2384" s="4" t="inlineStr">
        <is>
          <t>mdn-discovery:dir</t>
        </is>
      </c>
      <c r="B2384" s="4" t="inlineStr">
        <is>
          <t>mdn_element_reconciliation</t>
        </is>
      </c>
      <c r="C2384" s="4" t="inlineStr">
        <is>
          <t>dir</t>
        </is>
      </c>
      <c r="D2384" s="4" t="inlineStr">
        <is>
          <t>["APP-F","APP-K"]</t>
        </is>
      </c>
      <c r="E2384" s="6" t="inlineStr">
        <is>
          <t>planned</t>
        </is>
      </c>
      <c r="F2384" s="6" t="inlineStr">
        <is>
          <t>pending</t>
        </is>
      </c>
      <c r="G2384" s="6" t="inlineStr">
        <is>
          <t>not_written</t>
        </is>
      </c>
      <c r="H2384" s="6" t="inlineStr">
        <is>
          <t>not_written</t>
        </is>
      </c>
      <c r="I2384" s="6" t="inlineStr">
        <is>
          <t>pending</t>
        </is>
      </c>
      <c r="J2384" s="6" t="inlineStr">
        <is>
          <t>pending</t>
        </is>
      </c>
      <c r="K2384" s="6" t="inlineStr">
        <is>
          <t>pending</t>
        </is>
      </c>
      <c r="L2384" s="6" t="inlineStr"/>
      <c r="M2384" s="6" t="inlineStr"/>
      <c r="N2384" s="6" t="inlineStr"/>
      <c r="O2384" s="6" t="inlineStr"/>
    </row>
    <row r="2385" ht="52" customHeight="1">
      <c r="A2385" s="5" t="inlineStr">
        <is>
          <t>mdn-discovery:fencedframe</t>
        </is>
      </c>
      <c r="B2385" s="5" t="inlineStr">
        <is>
          <t>mdn_element_reconciliation</t>
        </is>
      </c>
      <c r="C2385" s="5" t="inlineStr">
        <is>
          <t>fencedframe</t>
        </is>
      </c>
      <c r="D2385" s="5" t="inlineStr">
        <is>
          <t>["APP-F","APP-K"]</t>
        </is>
      </c>
      <c r="E2385" s="6" t="inlineStr">
        <is>
          <t>planned</t>
        </is>
      </c>
      <c r="F2385" s="6" t="inlineStr">
        <is>
          <t>pending</t>
        </is>
      </c>
      <c r="G2385" s="6" t="inlineStr">
        <is>
          <t>not_written</t>
        </is>
      </c>
      <c r="H2385" s="6" t="inlineStr">
        <is>
          <t>not_written</t>
        </is>
      </c>
      <c r="I2385" s="6" t="inlineStr">
        <is>
          <t>pending</t>
        </is>
      </c>
      <c r="J2385" s="6" t="inlineStr">
        <is>
          <t>pending</t>
        </is>
      </c>
      <c r="K2385" s="6" t="inlineStr">
        <is>
          <t>pending</t>
        </is>
      </c>
      <c r="L2385" s="6" t="inlineStr"/>
      <c r="M2385" s="6" t="inlineStr"/>
      <c r="N2385" s="6" t="inlineStr"/>
      <c r="O2385" s="6" t="inlineStr"/>
    </row>
    <row r="2386" ht="52" customHeight="1">
      <c r="A2386" s="4" t="inlineStr">
        <is>
          <t>mdn-discovery:font</t>
        </is>
      </c>
      <c r="B2386" s="4" t="inlineStr">
        <is>
          <t>mdn_element_reconciliation</t>
        </is>
      </c>
      <c r="C2386" s="4" t="inlineStr">
        <is>
          <t>font</t>
        </is>
      </c>
      <c r="D2386" s="4" t="inlineStr">
        <is>
          <t>["APP-F","APP-K"]</t>
        </is>
      </c>
      <c r="E2386" s="6" t="inlineStr">
        <is>
          <t>planned</t>
        </is>
      </c>
      <c r="F2386" s="6" t="inlineStr">
        <is>
          <t>pending</t>
        </is>
      </c>
      <c r="G2386" s="6" t="inlineStr">
        <is>
          <t>not_written</t>
        </is>
      </c>
      <c r="H2386" s="6" t="inlineStr">
        <is>
          <t>not_written</t>
        </is>
      </c>
      <c r="I2386" s="6" t="inlineStr">
        <is>
          <t>pending</t>
        </is>
      </c>
      <c r="J2386" s="6" t="inlineStr">
        <is>
          <t>pending</t>
        </is>
      </c>
      <c r="K2386" s="6" t="inlineStr">
        <is>
          <t>pending</t>
        </is>
      </c>
      <c r="L2386" s="6" t="inlineStr"/>
      <c r="M2386" s="6" t="inlineStr"/>
      <c r="N2386" s="6" t="inlineStr"/>
      <c r="O2386" s="6" t="inlineStr"/>
    </row>
    <row r="2387" ht="52" customHeight="1">
      <c r="A2387" s="5" t="inlineStr">
        <is>
          <t>mdn-discovery:frame</t>
        </is>
      </c>
      <c r="B2387" s="5" t="inlineStr">
        <is>
          <t>mdn_element_reconciliation</t>
        </is>
      </c>
      <c r="C2387" s="5" t="inlineStr">
        <is>
          <t>frame</t>
        </is>
      </c>
      <c r="D2387" s="5" t="inlineStr">
        <is>
          <t>["APP-F","APP-K"]</t>
        </is>
      </c>
      <c r="E2387" s="6" t="inlineStr">
        <is>
          <t>planned</t>
        </is>
      </c>
      <c r="F2387" s="6" t="inlineStr">
        <is>
          <t>pending</t>
        </is>
      </c>
      <c r="G2387" s="6" t="inlineStr">
        <is>
          <t>not_written</t>
        </is>
      </c>
      <c r="H2387" s="6" t="inlineStr">
        <is>
          <t>not_written</t>
        </is>
      </c>
      <c r="I2387" s="6" t="inlineStr">
        <is>
          <t>pending</t>
        </is>
      </c>
      <c r="J2387" s="6" t="inlineStr">
        <is>
          <t>pending</t>
        </is>
      </c>
      <c r="K2387" s="6" t="inlineStr">
        <is>
          <t>pending</t>
        </is>
      </c>
      <c r="L2387" s="6" t="inlineStr"/>
      <c r="M2387" s="6" t="inlineStr"/>
      <c r="N2387" s="6" t="inlineStr"/>
      <c r="O2387" s="6" t="inlineStr"/>
    </row>
    <row r="2388" ht="52" customHeight="1">
      <c r="A2388" s="4" t="inlineStr">
        <is>
          <t>mdn-discovery:frameset</t>
        </is>
      </c>
      <c r="B2388" s="4" t="inlineStr">
        <is>
          <t>mdn_element_reconciliation</t>
        </is>
      </c>
      <c r="C2388" s="4" t="inlineStr">
        <is>
          <t>frameset</t>
        </is>
      </c>
      <c r="D2388" s="4" t="inlineStr">
        <is>
          <t>["APP-F","APP-K"]</t>
        </is>
      </c>
      <c r="E2388" s="6" t="inlineStr">
        <is>
          <t>planned</t>
        </is>
      </c>
      <c r="F2388" s="6" t="inlineStr">
        <is>
          <t>pending</t>
        </is>
      </c>
      <c r="G2388" s="6" t="inlineStr">
        <is>
          <t>not_written</t>
        </is>
      </c>
      <c r="H2388" s="6" t="inlineStr">
        <is>
          <t>not_written</t>
        </is>
      </c>
      <c r="I2388" s="6" t="inlineStr">
        <is>
          <t>pending</t>
        </is>
      </c>
      <c r="J2388" s="6" t="inlineStr">
        <is>
          <t>pending</t>
        </is>
      </c>
      <c r="K2388" s="6" t="inlineStr">
        <is>
          <t>pending</t>
        </is>
      </c>
      <c r="L2388" s="6" t="inlineStr"/>
      <c r="M2388" s="6" t="inlineStr"/>
      <c r="N2388" s="6" t="inlineStr"/>
      <c r="O2388" s="6" t="inlineStr"/>
    </row>
    <row r="2389" ht="52" customHeight="1">
      <c r="A2389" s="5" t="inlineStr">
        <is>
          <t>mdn-discovery:image</t>
        </is>
      </c>
      <c r="B2389" s="5" t="inlineStr">
        <is>
          <t>mdn_element_reconciliation</t>
        </is>
      </c>
      <c r="C2389" s="5" t="inlineStr">
        <is>
          <t>image</t>
        </is>
      </c>
      <c r="D2389" s="5" t="inlineStr">
        <is>
          <t>["APP-F","APP-K"]</t>
        </is>
      </c>
      <c r="E2389" s="6" t="inlineStr">
        <is>
          <t>planned</t>
        </is>
      </c>
      <c r="F2389" s="6" t="inlineStr">
        <is>
          <t>pending</t>
        </is>
      </c>
      <c r="G2389" s="6" t="inlineStr">
        <is>
          <t>not_written</t>
        </is>
      </c>
      <c r="H2389" s="6" t="inlineStr">
        <is>
          <t>not_written</t>
        </is>
      </c>
      <c r="I2389" s="6" t="inlineStr">
        <is>
          <t>pending</t>
        </is>
      </c>
      <c r="J2389" s="6" t="inlineStr">
        <is>
          <t>pending</t>
        </is>
      </c>
      <c r="K2389" s="6" t="inlineStr">
        <is>
          <t>pending</t>
        </is>
      </c>
      <c r="L2389" s="6" t="inlineStr"/>
      <c r="M2389" s="6" t="inlineStr"/>
      <c r="N2389" s="6" t="inlineStr"/>
      <c r="O2389" s="6" t="inlineStr"/>
    </row>
    <row r="2390" ht="52" customHeight="1">
      <c r="A2390" s="4" t="inlineStr">
        <is>
          <t>mdn-discovery:marquee</t>
        </is>
      </c>
      <c r="B2390" s="4" t="inlineStr">
        <is>
          <t>mdn_element_reconciliation</t>
        </is>
      </c>
      <c r="C2390" s="4" t="inlineStr">
        <is>
          <t>marquee</t>
        </is>
      </c>
      <c r="D2390" s="4" t="inlineStr">
        <is>
          <t>["APP-F","APP-K"]</t>
        </is>
      </c>
      <c r="E2390" s="6" t="inlineStr">
        <is>
          <t>planned</t>
        </is>
      </c>
      <c r="F2390" s="6" t="inlineStr">
        <is>
          <t>pending</t>
        </is>
      </c>
      <c r="G2390" s="6" t="inlineStr">
        <is>
          <t>not_written</t>
        </is>
      </c>
      <c r="H2390" s="6" t="inlineStr">
        <is>
          <t>not_written</t>
        </is>
      </c>
      <c r="I2390" s="6" t="inlineStr">
        <is>
          <t>pending</t>
        </is>
      </c>
      <c r="J2390" s="6" t="inlineStr">
        <is>
          <t>pending</t>
        </is>
      </c>
      <c r="K2390" s="6" t="inlineStr">
        <is>
          <t>pending</t>
        </is>
      </c>
      <c r="L2390" s="6" t="inlineStr"/>
      <c r="M2390" s="6" t="inlineStr"/>
      <c r="N2390" s="6" t="inlineStr"/>
      <c r="O2390" s="6" t="inlineStr"/>
    </row>
    <row r="2391" ht="52" customHeight="1">
      <c r="A2391" s="5" t="inlineStr">
        <is>
          <t>mdn-discovery:menuitem</t>
        </is>
      </c>
      <c r="B2391" s="5" t="inlineStr">
        <is>
          <t>mdn_element_reconciliation</t>
        </is>
      </c>
      <c r="C2391" s="5" t="inlineStr">
        <is>
          <t>menuitem</t>
        </is>
      </c>
      <c r="D2391" s="5" t="inlineStr">
        <is>
          <t>["APP-F","APP-K"]</t>
        </is>
      </c>
      <c r="E2391" s="6" t="inlineStr">
        <is>
          <t>planned</t>
        </is>
      </c>
      <c r="F2391" s="6" t="inlineStr">
        <is>
          <t>pending</t>
        </is>
      </c>
      <c r="G2391" s="6" t="inlineStr">
        <is>
          <t>not_written</t>
        </is>
      </c>
      <c r="H2391" s="6" t="inlineStr">
        <is>
          <t>not_written</t>
        </is>
      </c>
      <c r="I2391" s="6" t="inlineStr">
        <is>
          <t>pending</t>
        </is>
      </c>
      <c r="J2391" s="6" t="inlineStr">
        <is>
          <t>pending</t>
        </is>
      </c>
      <c r="K2391" s="6" t="inlineStr">
        <is>
          <t>pending</t>
        </is>
      </c>
      <c r="L2391" s="6" t="inlineStr"/>
      <c r="M2391" s="6" t="inlineStr"/>
      <c r="N2391" s="6" t="inlineStr"/>
      <c r="O2391" s="6" t="inlineStr"/>
    </row>
    <row r="2392" ht="52" customHeight="1">
      <c r="A2392" s="4" t="inlineStr">
        <is>
          <t>mdn-discovery:nobr</t>
        </is>
      </c>
      <c r="B2392" s="4" t="inlineStr">
        <is>
          <t>mdn_element_reconciliation</t>
        </is>
      </c>
      <c r="C2392" s="4" t="inlineStr">
        <is>
          <t>nobr</t>
        </is>
      </c>
      <c r="D2392" s="4" t="inlineStr">
        <is>
          <t>["APP-F","APP-K"]</t>
        </is>
      </c>
      <c r="E2392" s="6" t="inlineStr">
        <is>
          <t>planned</t>
        </is>
      </c>
      <c r="F2392" s="6" t="inlineStr">
        <is>
          <t>pending</t>
        </is>
      </c>
      <c r="G2392" s="6" t="inlineStr">
        <is>
          <t>not_written</t>
        </is>
      </c>
      <c r="H2392" s="6" t="inlineStr">
        <is>
          <t>not_written</t>
        </is>
      </c>
      <c r="I2392" s="6" t="inlineStr">
        <is>
          <t>pending</t>
        </is>
      </c>
      <c r="J2392" s="6" t="inlineStr">
        <is>
          <t>pending</t>
        </is>
      </c>
      <c r="K2392" s="6" t="inlineStr">
        <is>
          <t>pending</t>
        </is>
      </c>
      <c r="L2392" s="6" t="inlineStr"/>
      <c r="M2392" s="6" t="inlineStr"/>
      <c r="N2392" s="6" t="inlineStr"/>
      <c r="O2392" s="6" t="inlineStr"/>
    </row>
    <row r="2393" ht="52" customHeight="1">
      <c r="A2393" s="5" t="inlineStr">
        <is>
          <t>mdn-discovery:noembed</t>
        </is>
      </c>
      <c r="B2393" s="5" t="inlineStr">
        <is>
          <t>mdn_element_reconciliation</t>
        </is>
      </c>
      <c r="C2393" s="5" t="inlineStr">
        <is>
          <t>noembed</t>
        </is>
      </c>
      <c r="D2393" s="5" t="inlineStr">
        <is>
          <t>["APP-F","APP-K"]</t>
        </is>
      </c>
      <c r="E2393" s="6" t="inlineStr">
        <is>
          <t>planned</t>
        </is>
      </c>
      <c r="F2393" s="6" t="inlineStr">
        <is>
          <t>pending</t>
        </is>
      </c>
      <c r="G2393" s="6" t="inlineStr">
        <is>
          <t>not_written</t>
        </is>
      </c>
      <c r="H2393" s="6" t="inlineStr">
        <is>
          <t>not_written</t>
        </is>
      </c>
      <c r="I2393" s="6" t="inlineStr">
        <is>
          <t>pending</t>
        </is>
      </c>
      <c r="J2393" s="6" t="inlineStr">
        <is>
          <t>pending</t>
        </is>
      </c>
      <c r="K2393" s="6" t="inlineStr">
        <is>
          <t>pending</t>
        </is>
      </c>
      <c r="L2393" s="6" t="inlineStr"/>
      <c r="M2393" s="6" t="inlineStr"/>
      <c r="N2393" s="6" t="inlineStr"/>
      <c r="O2393" s="6" t="inlineStr"/>
    </row>
    <row r="2394" ht="52" customHeight="1">
      <c r="A2394" s="4" t="inlineStr">
        <is>
          <t>mdn-discovery:noframes</t>
        </is>
      </c>
      <c r="B2394" s="4" t="inlineStr">
        <is>
          <t>mdn_element_reconciliation</t>
        </is>
      </c>
      <c r="C2394" s="4" t="inlineStr">
        <is>
          <t>noframes</t>
        </is>
      </c>
      <c r="D2394" s="4" t="inlineStr">
        <is>
          <t>["APP-F","APP-K"]</t>
        </is>
      </c>
      <c r="E2394" s="6" t="inlineStr">
        <is>
          <t>planned</t>
        </is>
      </c>
      <c r="F2394" s="6" t="inlineStr">
        <is>
          <t>pending</t>
        </is>
      </c>
      <c r="G2394" s="6" t="inlineStr">
        <is>
          <t>not_written</t>
        </is>
      </c>
      <c r="H2394" s="6" t="inlineStr">
        <is>
          <t>not_written</t>
        </is>
      </c>
      <c r="I2394" s="6" t="inlineStr">
        <is>
          <t>pending</t>
        </is>
      </c>
      <c r="J2394" s="6" t="inlineStr">
        <is>
          <t>pending</t>
        </is>
      </c>
      <c r="K2394" s="6" t="inlineStr">
        <is>
          <t>pending</t>
        </is>
      </c>
      <c r="L2394" s="6" t="inlineStr"/>
      <c r="M2394" s="6" t="inlineStr"/>
      <c r="N2394" s="6" t="inlineStr"/>
      <c r="O2394" s="6" t="inlineStr"/>
    </row>
    <row r="2395" ht="52" customHeight="1">
      <c r="A2395" s="5" t="inlineStr">
        <is>
          <t>mdn-discovery:param</t>
        </is>
      </c>
      <c r="B2395" s="5" t="inlineStr">
        <is>
          <t>mdn_element_reconciliation</t>
        </is>
      </c>
      <c r="C2395" s="5" t="inlineStr">
        <is>
          <t>param</t>
        </is>
      </c>
      <c r="D2395" s="5" t="inlineStr">
        <is>
          <t>["APP-F","APP-K"]</t>
        </is>
      </c>
      <c r="E2395" s="6" t="inlineStr">
        <is>
          <t>planned</t>
        </is>
      </c>
      <c r="F2395" s="6" t="inlineStr">
        <is>
          <t>pending</t>
        </is>
      </c>
      <c r="G2395" s="6" t="inlineStr">
        <is>
          <t>not_written</t>
        </is>
      </c>
      <c r="H2395" s="6" t="inlineStr">
        <is>
          <t>not_written</t>
        </is>
      </c>
      <c r="I2395" s="6" t="inlineStr">
        <is>
          <t>pending</t>
        </is>
      </c>
      <c r="J2395" s="6" t="inlineStr">
        <is>
          <t>pending</t>
        </is>
      </c>
      <c r="K2395" s="6" t="inlineStr">
        <is>
          <t>pending</t>
        </is>
      </c>
      <c r="L2395" s="6" t="inlineStr"/>
      <c r="M2395" s="6" t="inlineStr"/>
      <c r="N2395" s="6" t="inlineStr"/>
      <c r="O2395" s="6" t="inlineStr"/>
    </row>
    <row r="2396" ht="52" customHeight="1">
      <c r="A2396" s="4" t="inlineStr">
        <is>
          <t>mdn-discovery:plaintext</t>
        </is>
      </c>
      <c r="B2396" s="4" t="inlineStr">
        <is>
          <t>mdn_element_reconciliation</t>
        </is>
      </c>
      <c r="C2396" s="4" t="inlineStr">
        <is>
          <t>plaintext</t>
        </is>
      </c>
      <c r="D2396" s="4" t="inlineStr">
        <is>
          <t>["APP-F","APP-K"]</t>
        </is>
      </c>
      <c r="E2396" s="6" t="inlineStr">
        <is>
          <t>planned</t>
        </is>
      </c>
      <c r="F2396" s="6" t="inlineStr">
        <is>
          <t>pending</t>
        </is>
      </c>
      <c r="G2396" s="6" t="inlineStr">
        <is>
          <t>not_written</t>
        </is>
      </c>
      <c r="H2396" s="6" t="inlineStr">
        <is>
          <t>not_written</t>
        </is>
      </c>
      <c r="I2396" s="6" t="inlineStr">
        <is>
          <t>pending</t>
        </is>
      </c>
      <c r="J2396" s="6" t="inlineStr">
        <is>
          <t>pending</t>
        </is>
      </c>
      <c r="K2396" s="6" t="inlineStr">
        <is>
          <t>pending</t>
        </is>
      </c>
      <c r="L2396" s="6" t="inlineStr"/>
      <c r="M2396" s="6" t="inlineStr"/>
      <c r="N2396" s="6" t="inlineStr"/>
      <c r="O2396" s="6" t="inlineStr"/>
    </row>
    <row r="2397" ht="52" customHeight="1">
      <c r="A2397" s="5" t="inlineStr">
        <is>
          <t>mdn-discovery:rb</t>
        </is>
      </c>
      <c r="B2397" s="5" t="inlineStr">
        <is>
          <t>mdn_element_reconciliation</t>
        </is>
      </c>
      <c r="C2397" s="5" t="inlineStr">
        <is>
          <t>rb</t>
        </is>
      </c>
      <c r="D2397" s="5" t="inlineStr">
        <is>
          <t>["APP-F","APP-K"]</t>
        </is>
      </c>
      <c r="E2397" s="6" t="inlineStr">
        <is>
          <t>planned</t>
        </is>
      </c>
      <c r="F2397" s="6" t="inlineStr">
        <is>
          <t>pending</t>
        </is>
      </c>
      <c r="G2397" s="6" t="inlineStr">
        <is>
          <t>not_written</t>
        </is>
      </c>
      <c r="H2397" s="6" t="inlineStr">
        <is>
          <t>not_written</t>
        </is>
      </c>
      <c r="I2397" s="6" t="inlineStr">
        <is>
          <t>pending</t>
        </is>
      </c>
      <c r="J2397" s="6" t="inlineStr">
        <is>
          <t>pending</t>
        </is>
      </c>
      <c r="K2397" s="6" t="inlineStr">
        <is>
          <t>pending</t>
        </is>
      </c>
      <c r="L2397" s="6" t="inlineStr"/>
      <c r="M2397" s="6" t="inlineStr"/>
      <c r="N2397" s="6" t="inlineStr"/>
      <c r="O2397" s="6" t="inlineStr"/>
    </row>
    <row r="2398" ht="52" customHeight="1">
      <c r="A2398" s="4" t="inlineStr">
        <is>
          <t>mdn-discovery:rtc</t>
        </is>
      </c>
      <c r="B2398" s="4" t="inlineStr">
        <is>
          <t>mdn_element_reconciliation</t>
        </is>
      </c>
      <c r="C2398" s="4" t="inlineStr">
        <is>
          <t>rtc</t>
        </is>
      </c>
      <c r="D2398" s="4" t="inlineStr">
        <is>
          <t>["APP-F","APP-K"]</t>
        </is>
      </c>
      <c r="E2398" s="6" t="inlineStr">
        <is>
          <t>planned</t>
        </is>
      </c>
      <c r="F2398" s="6" t="inlineStr">
        <is>
          <t>pending</t>
        </is>
      </c>
      <c r="G2398" s="6" t="inlineStr">
        <is>
          <t>not_written</t>
        </is>
      </c>
      <c r="H2398" s="6" t="inlineStr">
        <is>
          <t>not_written</t>
        </is>
      </c>
      <c r="I2398" s="6" t="inlineStr">
        <is>
          <t>pending</t>
        </is>
      </c>
      <c r="J2398" s="6" t="inlineStr">
        <is>
          <t>pending</t>
        </is>
      </c>
      <c r="K2398" s="6" t="inlineStr">
        <is>
          <t>pending</t>
        </is>
      </c>
      <c r="L2398" s="6" t="inlineStr"/>
      <c r="M2398" s="6" t="inlineStr"/>
      <c r="N2398" s="6" t="inlineStr"/>
      <c r="O2398" s="6" t="inlineStr"/>
    </row>
    <row r="2399" ht="52" customHeight="1">
      <c r="A2399" s="5" t="inlineStr">
        <is>
          <t>mdn-discovery:shadow</t>
        </is>
      </c>
      <c r="B2399" s="5" t="inlineStr">
        <is>
          <t>mdn_element_reconciliation</t>
        </is>
      </c>
      <c r="C2399" s="5" t="inlineStr">
        <is>
          <t>shadow</t>
        </is>
      </c>
      <c r="D2399" s="5" t="inlineStr">
        <is>
          <t>["APP-F","APP-K"]</t>
        </is>
      </c>
      <c r="E2399" s="6" t="inlineStr">
        <is>
          <t>planned</t>
        </is>
      </c>
      <c r="F2399" s="6" t="inlineStr">
        <is>
          <t>pending</t>
        </is>
      </c>
      <c r="G2399" s="6" t="inlineStr">
        <is>
          <t>not_written</t>
        </is>
      </c>
      <c r="H2399" s="6" t="inlineStr">
        <is>
          <t>not_written</t>
        </is>
      </c>
      <c r="I2399" s="6" t="inlineStr">
        <is>
          <t>pending</t>
        </is>
      </c>
      <c r="J2399" s="6" t="inlineStr">
        <is>
          <t>pending</t>
        </is>
      </c>
      <c r="K2399" s="6" t="inlineStr">
        <is>
          <t>pending</t>
        </is>
      </c>
      <c r="L2399" s="6" t="inlineStr"/>
      <c r="M2399" s="6" t="inlineStr"/>
      <c r="N2399" s="6" t="inlineStr"/>
      <c r="O2399" s="6" t="inlineStr"/>
    </row>
    <row r="2400" ht="52" customHeight="1">
      <c r="A2400" s="4" t="inlineStr">
        <is>
          <t>mdn-discovery:strike</t>
        </is>
      </c>
      <c r="B2400" s="4" t="inlineStr">
        <is>
          <t>mdn_element_reconciliation</t>
        </is>
      </c>
      <c r="C2400" s="4" t="inlineStr">
        <is>
          <t>strike</t>
        </is>
      </c>
      <c r="D2400" s="4" t="inlineStr">
        <is>
          <t>["APP-F","APP-K"]</t>
        </is>
      </c>
      <c r="E2400" s="6" t="inlineStr">
        <is>
          <t>planned</t>
        </is>
      </c>
      <c r="F2400" s="6" t="inlineStr">
        <is>
          <t>pending</t>
        </is>
      </c>
      <c r="G2400" s="6" t="inlineStr">
        <is>
          <t>not_written</t>
        </is>
      </c>
      <c r="H2400" s="6" t="inlineStr">
        <is>
          <t>not_written</t>
        </is>
      </c>
      <c r="I2400" s="6" t="inlineStr">
        <is>
          <t>pending</t>
        </is>
      </c>
      <c r="J2400" s="6" t="inlineStr">
        <is>
          <t>pending</t>
        </is>
      </c>
      <c r="K2400" s="6" t="inlineStr">
        <is>
          <t>pending</t>
        </is>
      </c>
      <c r="L2400" s="6" t="inlineStr"/>
      <c r="M2400" s="6" t="inlineStr"/>
      <c r="N2400" s="6" t="inlineStr"/>
      <c r="O2400" s="6" t="inlineStr"/>
    </row>
    <row r="2401" ht="52" customHeight="1">
      <c r="A2401" s="5" t="inlineStr">
        <is>
          <t>mdn-discovery:tt</t>
        </is>
      </c>
      <c r="B2401" s="5" t="inlineStr">
        <is>
          <t>mdn_element_reconciliation</t>
        </is>
      </c>
      <c r="C2401" s="5" t="inlineStr">
        <is>
          <t>tt</t>
        </is>
      </c>
      <c r="D2401" s="5" t="inlineStr">
        <is>
          <t>["APP-F","APP-K"]</t>
        </is>
      </c>
      <c r="E2401" s="6" t="inlineStr">
        <is>
          <t>planned</t>
        </is>
      </c>
      <c r="F2401" s="6" t="inlineStr">
        <is>
          <t>pending</t>
        </is>
      </c>
      <c r="G2401" s="6" t="inlineStr">
        <is>
          <t>not_written</t>
        </is>
      </c>
      <c r="H2401" s="6" t="inlineStr">
        <is>
          <t>not_written</t>
        </is>
      </c>
      <c r="I2401" s="6" t="inlineStr">
        <is>
          <t>pending</t>
        </is>
      </c>
      <c r="J2401" s="6" t="inlineStr">
        <is>
          <t>pending</t>
        </is>
      </c>
      <c r="K2401" s="6" t="inlineStr">
        <is>
          <t>pending</t>
        </is>
      </c>
      <c r="L2401" s="6" t="inlineStr"/>
      <c r="M2401" s="6" t="inlineStr"/>
      <c r="N2401" s="6" t="inlineStr"/>
      <c r="O2401" s="6" t="inlineStr"/>
    </row>
    <row r="2402" ht="52" customHeight="1">
      <c r="A2402" s="4" t="inlineStr">
        <is>
          <t>mdn-discovery:xmp</t>
        </is>
      </c>
      <c r="B2402" s="4" t="inlineStr">
        <is>
          <t>mdn_element_reconciliation</t>
        </is>
      </c>
      <c r="C2402" s="4" t="inlineStr">
        <is>
          <t>xmp</t>
        </is>
      </c>
      <c r="D2402" s="4" t="inlineStr">
        <is>
          <t>["APP-F","APP-K"]</t>
        </is>
      </c>
      <c r="E2402" s="6" t="inlineStr">
        <is>
          <t>planned</t>
        </is>
      </c>
      <c r="F2402" s="6" t="inlineStr">
        <is>
          <t>pending</t>
        </is>
      </c>
      <c r="G2402" s="6" t="inlineStr">
        <is>
          <t>not_written</t>
        </is>
      </c>
      <c r="H2402" s="6" t="inlineStr">
        <is>
          <t>not_written</t>
        </is>
      </c>
      <c r="I2402" s="6" t="inlineStr">
        <is>
          <t>pending</t>
        </is>
      </c>
      <c r="J2402" s="6" t="inlineStr">
        <is>
          <t>pending</t>
        </is>
      </c>
      <c r="K2402" s="6" t="inlineStr">
        <is>
          <t>pending</t>
        </is>
      </c>
      <c r="L2402" s="6" t="inlineStr"/>
      <c r="M2402" s="6" t="inlineStr"/>
      <c r="N2402" s="6" t="inlineStr"/>
      <c r="O2402" s="6" t="inlineStr"/>
    </row>
    <row r="2403" ht="52" customHeight="1">
      <c r="A2403" s="5" t="inlineStr">
        <is>
          <t>compatibility:selectedcontent</t>
        </is>
      </c>
      <c r="B2403" s="5" t="inlineStr">
        <is>
          <t>compatibility_checks</t>
        </is>
      </c>
      <c r="C2403" s="5" t="inlineStr">
        <is>
          <t>selectedcontent</t>
        </is>
      </c>
      <c r="D2403" s="5" t="inlineStr">
        <is>
          <t>["CH-39","APP-A","APP-K"]</t>
        </is>
      </c>
      <c r="E2403" s="6" t="inlineStr">
        <is>
          <t>planned</t>
        </is>
      </c>
      <c r="F2403" s="6" t="inlineStr">
        <is>
          <t>pending</t>
        </is>
      </c>
      <c r="G2403" s="6" t="inlineStr">
        <is>
          <t>not_written</t>
        </is>
      </c>
      <c r="H2403" s="6" t="inlineStr">
        <is>
          <t>not_written</t>
        </is>
      </c>
      <c r="I2403" s="6" t="inlineStr">
        <is>
          <t>metadata_captured_runtime_tests_pending</t>
        </is>
      </c>
      <c r="J2403" s="6" t="inlineStr">
        <is>
          <t>pending</t>
        </is>
      </c>
      <c r="K2403" s="6" t="inlineStr">
        <is>
          <t>pending</t>
        </is>
      </c>
      <c r="L2403" s="6" t="inlineStr"/>
      <c r="M2403" s="6" t="inlineStr"/>
      <c r="N2403" s="6" t="inlineStr"/>
      <c r="O2403" s="6" t="inlineStr"/>
    </row>
    <row r="2404" ht="52" customHeight="1">
      <c r="A2404" s="4" t="inlineStr">
        <is>
          <t>compatibility:headingoffset</t>
        </is>
      </c>
      <c r="B2404" s="4" t="inlineStr">
        <is>
          <t>compatibility_checks</t>
        </is>
      </c>
      <c r="C2404" s="4" t="inlineStr">
        <is>
          <t>headingoffset</t>
        </is>
      </c>
      <c r="D2404" s="4" t="inlineStr">
        <is>
          <t>["CH-14","APP-B","APP-K"]</t>
        </is>
      </c>
      <c r="E2404" s="6" t="inlineStr">
        <is>
          <t>planned</t>
        </is>
      </c>
      <c r="F2404" s="6" t="inlineStr">
        <is>
          <t>pending</t>
        </is>
      </c>
      <c r="G2404" s="6" t="inlineStr">
        <is>
          <t>not_written</t>
        </is>
      </c>
      <c r="H2404" s="6" t="inlineStr">
        <is>
          <t>not_written</t>
        </is>
      </c>
      <c r="I2404" s="6" t="inlineStr">
        <is>
          <t>metadata_captured_runtime_tests_pending</t>
        </is>
      </c>
      <c r="J2404" s="6" t="inlineStr">
        <is>
          <t>pending</t>
        </is>
      </c>
      <c r="K2404" s="6" t="inlineStr">
        <is>
          <t>pending</t>
        </is>
      </c>
      <c r="L2404" s="6" t="inlineStr"/>
      <c r="M2404" s="6" t="inlineStr"/>
      <c r="N2404" s="6" t="inlineStr"/>
      <c r="O2404" s="6" t="inlineStr"/>
    </row>
    <row r="2405" ht="52" customHeight="1">
      <c r="A2405" s="5" t="inlineStr">
        <is>
          <t>compatibility:headingreset</t>
        </is>
      </c>
      <c r="B2405" s="5" t="inlineStr">
        <is>
          <t>compatibility_checks</t>
        </is>
      </c>
      <c r="C2405" s="5" t="inlineStr">
        <is>
          <t>headingreset</t>
        </is>
      </c>
      <c r="D2405" s="5" t="inlineStr">
        <is>
          <t>["CH-14","APP-B","APP-K"]</t>
        </is>
      </c>
      <c r="E2405" s="6" t="inlineStr">
        <is>
          <t>planned</t>
        </is>
      </c>
      <c r="F2405" s="6" t="inlineStr">
        <is>
          <t>pending</t>
        </is>
      </c>
      <c r="G2405" s="6" t="inlineStr">
        <is>
          <t>not_written</t>
        </is>
      </c>
      <c r="H2405" s="6" t="inlineStr">
        <is>
          <t>not_written</t>
        </is>
      </c>
      <c r="I2405" s="6" t="inlineStr">
        <is>
          <t>metadata_captured_runtime_tests_pending</t>
        </is>
      </c>
      <c r="J2405" s="6" t="inlineStr">
        <is>
          <t>pending</t>
        </is>
      </c>
      <c r="K2405" s="6" t="inlineStr">
        <is>
          <t>pending</t>
        </is>
      </c>
      <c r="L2405" s="6" t="inlineStr"/>
      <c r="M2405" s="6" t="inlineStr"/>
      <c r="N2405" s="6" t="inlineStr"/>
      <c r="O2405" s="6" t="inlineStr"/>
    </row>
    <row r="2406" ht="52" customHeight="1">
      <c r="A2406" s="4" t="inlineStr">
        <is>
          <t>compatibility:command</t>
        </is>
      </c>
      <c r="B2406" s="4" t="inlineStr">
        <is>
          <t>compatibility_checks</t>
        </is>
      </c>
      <c r="C2406" s="4" t="inlineStr">
        <is>
          <t>command</t>
        </is>
      </c>
      <c r="D2406" s="4" t="inlineStr">
        <is>
          <t>["CH-42","APP-K"]</t>
        </is>
      </c>
      <c r="E2406" s="6" t="inlineStr">
        <is>
          <t>planned</t>
        </is>
      </c>
      <c r="F2406" s="6" t="inlineStr">
        <is>
          <t>pending</t>
        </is>
      </c>
      <c r="G2406" s="6" t="inlineStr">
        <is>
          <t>not_written</t>
        </is>
      </c>
      <c r="H2406" s="6" t="inlineStr">
        <is>
          <t>not_written</t>
        </is>
      </c>
      <c r="I2406" s="6" t="inlineStr">
        <is>
          <t>metadata_captured_runtime_tests_pending</t>
        </is>
      </c>
      <c r="J2406" s="6" t="inlineStr">
        <is>
          <t>pending</t>
        </is>
      </c>
      <c r="K2406" s="6" t="inlineStr">
        <is>
          <t>pending</t>
        </is>
      </c>
      <c r="L2406" s="6" t="inlineStr"/>
      <c r="M2406" s="6" t="inlineStr"/>
      <c r="N2406" s="6" t="inlineStr"/>
      <c r="O2406" s="6" t="inlineStr"/>
    </row>
    <row r="2407" ht="52" customHeight="1">
      <c r="A2407" s="5" t="inlineStr">
        <is>
          <t>compatibility:commandfor</t>
        </is>
      </c>
      <c r="B2407" s="5" t="inlineStr">
        <is>
          <t>compatibility_checks</t>
        </is>
      </c>
      <c r="C2407" s="5" t="inlineStr">
        <is>
          <t>commandfor</t>
        </is>
      </c>
      <c r="D2407" s="5" t="inlineStr">
        <is>
          <t>["CH-42","APP-K"]</t>
        </is>
      </c>
      <c r="E2407" s="6" t="inlineStr">
        <is>
          <t>planned</t>
        </is>
      </c>
      <c r="F2407" s="6" t="inlineStr">
        <is>
          <t>pending</t>
        </is>
      </c>
      <c r="G2407" s="6" t="inlineStr">
        <is>
          <t>not_written</t>
        </is>
      </c>
      <c r="H2407" s="6" t="inlineStr">
        <is>
          <t>not_written</t>
        </is>
      </c>
      <c r="I2407" s="6" t="inlineStr">
        <is>
          <t>metadata_captured_runtime_tests_pending</t>
        </is>
      </c>
      <c r="J2407" s="6" t="inlineStr">
        <is>
          <t>pending</t>
        </is>
      </c>
      <c r="K2407" s="6" t="inlineStr">
        <is>
          <t>pending</t>
        </is>
      </c>
      <c r="L2407" s="6" t="inlineStr"/>
      <c r="M2407" s="6" t="inlineStr"/>
      <c r="N2407" s="6" t="inlineStr"/>
      <c r="O2407" s="6" t="inlineStr"/>
    </row>
    <row r="2408" ht="52" customHeight="1">
      <c r="A2408" s="4" t="inlineStr">
        <is>
          <t>compatibility:geolocation</t>
        </is>
      </c>
      <c r="B2408" s="4" t="inlineStr">
        <is>
          <t>compatibility_checks</t>
        </is>
      </c>
      <c r="C2408" s="4" t="inlineStr">
        <is>
          <t>geolocation</t>
        </is>
      </c>
      <c r="D2408" s="4" t="inlineStr">
        <is>
          <t>["CH-42","APP-K"]</t>
        </is>
      </c>
      <c r="E2408" s="6" t="inlineStr">
        <is>
          <t>planned</t>
        </is>
      </c>
      <c r="F2408" s="6" t="inlineStr">
        <is>
          <t>pending</t>
        </is>
      </c>
      <c r="G2408" s="6" t="inlineStr">
        <is>
          <t>not_written</t>
        </is>
      </c>
      <c r="H2408" s="6" t="inlineStr">
        <is>
          <t>not_written</t>
        </is>
      </c>
      <c r="I2408" s="6" t="inlineStr">
        <is>
          <t>metadata_captured_runtime_tests_pending</t>
        </is>
      </c>
      <c r="J2408" s="6" t="inlineStr">
        <is>
          <t>pending</t>
        </is>
      </c>
      <c r="K2408" s="6" t="inlineStr">
        <is>
          <t>pending</t>
        </is>
      </c>
      <c r="L2408" s="6" t="inlineStr"/>
      <c r="M2408" s="6" t="inlineStr"/>
      <c r="N2408" s="6" t="inlineStr"/>
      <c r="O2408" s="6" t="inlineStr"/>
    </row>
    <row r="2409" ht="52" customHeight="1">
      <c r="A2409" s="5" t="inlineStr">
        <is>
          <t>C01</t>
        </is>
      </c>
      <c r="B2409" s="5" t="inlineStr">
        <is>
          <t>requirements</t>
        </is>
      </c>
      <c r="C2409" s="5" t="inlineStr">
        <is>
          <t>HTML purpose, history, scope and CSS/JavaScript relationship</t>
        </is>
      </c>
      <c r="D2409" s="5" t="inlineStr">
        <is>
          <t>["CH-01","CH-02"]</t>
        </is>
      </c>
      <c r="E2409" s="6" t="inlineStr">
        <is>
          <t>planned</t>
        </is>
      </c>
      <c r="F2409" s="6" t="inlineStr">
        <is>
          <t>pending</t>
        </is>
      </c>
      <c r="G2409" s="6" t="inlineStr">
        <is>
          <t>not_written</t>
        </is>
      </c>
      <c r="H2409" s="6" t="inlineStr">
        <is>
          <t>not_written</t>
        </is>
      </c>
      <c r="I2409" s="6" t="inlineStr">
        <is>
          <t>pending</t>
        </is>
      </c>
      <c r="J2409" s="6" t="inlineStr">
        <is>
          <t>pending</t>
        </is>
      </c>
      <c r="K2409" s="6" t="inlineStr">
        <is>
          <t>pending</t>
        </is>
      </c>
      <c r="L2409" s="6" t="inlineStr"/>
      <c r="M2409" s="6" t="inlineStr"/>
      <c r="N2409" s="6" t="inlineStr"/>
      <c r="O2409" s="6" t="inlineStr"/>
    </row>
    <row r="2410" ht="52" customHeight="1">
      <c r="A2410" s="4" t="inlineStr">
        <is>
          <t>C02</t>
        </is>
      </c>
      <c r="B2410" s="4" t="inlineStr">
        <is>
          <t>requirements</t>
        </is>
      </c>
      <c r="C2410" s="4" t="inlineStr">
        <is>
          <t>Elements, tags, attributes, values, text nodes and comments</t>
        </is>
      </c>
      <c r="D2410" s="4" t="inlineStr">
        <is>
          <t>["CH-04"]</t>
        </is>
      </c>
      <c r="E2410" s="6" t="inlineStr">
        <is>
          <t>planned</t>
        </is>
      </c>
      <c r="F2410" s="6" t="inlineStr">
        <is>
          <t>pending</t>
        </is>
      </c>
      <c r="G2410" s="6" t="inlineStr">
        <is>
          <t>not_written</t>
        </is>
      </c>
      <c r="H2410" s="6" t="inlineStr">
        <is>
          <t>not_written</t>
        </is>
      </c>
      <c r="I2410" s="6" t="inlineStr">
        <is>
          <t>pending</t>
        </is>
      </c>
      <c r="J2410" s="6" t="inlineStr">
        <is>
          <t>pending</t>
        </is>
      </c>
      <c r="K2410" s="6" t="inlineStr">
        <is>
          <t>pending</t>
        </is>
      </c>
      <c r="L2410" s="6" t="inlineStr"/>
      <c r="M2410" s="6" t="inlineStr"/>
      <c r="N2410" s="6" t="inlineStr"/>
      <c r="O2410" s="6" t="inlineStr"/>
    </row>
    <row r="2411" ht="52" customHeight="1">
      <c r="A2411" s="5" t="inlineStr">
        <is>
          <t>C03</t>
        </is>
      </c>
      <c r="B2411" s="5" t="inlineStr">
        <is>
          <t>requirements</t>
        </is>
      </c>
      <c r="C2411" s="5" t="inlineStr">
        <is>
          <t>Start/end tags, void elements and optional tags</t>
        </is>
      </c>
      <c r="D2411" s="5" t="inlineStr">
        <is>
          <t>["CH-10","CH-13"]</t>
        </is>
      </c>
      <c r="E2411" s="6" t="inlineStr">
        <is>
          <t>planned</t>
        </is>
      </c>
      <c r="F2411" s="6" t="inlineStr">
        <is>
          <t>pending</t>
        </is>
      </c>
      <c r="G2411" s="6" t="inlineStr">
        <is>
          <t>not_written</t>
        </is>
      </c>
      <c r="H2411" s="6" t="inlineStr">
        <is>
          <t>not_written</t>
        </is>
      </c>
      <c r="I2411" s="6" t="inlineStr">
        <is>
          <t>pending</t>
        </is>
      </c>
      <c r="J2411" s="6" t="inlineStr">
        <is>
          <t>pending</t>
        </is>
      </c>
      <c r="K2411" s="6" t="inlineStr">
        <is>
          <t>pending</t>
        </is>
      </c>
      <c r="L2411" s="6" t="inlineStr"/>
      <c r="M2411" s="6" t="inlineStr"/>
      <c r="N2411" s="6" t="inlineStr"/>
      <c r="O2411" s="6" t="inlineStr"/>
    </row>
    <row r="2412" ht="52" customHeight="1">
      <c r="A2412" s="4" t="inlineStr">
        <is>
          <t>C04</t>
        </is>
      </c>
      <c r="B2412" s="4" t="inlineStr">
        <is>
          <t>requirements</t>
        </is>
      </c>
      <c r="C2412" s="4" t="inlineStr">
        <is>
          <t>Nesting, document hierarchy and DOM tree</t>
        </is>
      </c>
      <c r="D2412" s="4" t="inlineStr">
        <is>
          <t>["CH-03","CH-05"]</t>
        </is>
      </c>
      <c r="E2412" s="6" t="inlineStr">
        <is>
          <t>planned</t>
        </is>
      </c>
      <c r="F2412" s="6" t="inlineStr">
        <is>
          <t>pending</t>
        </is>
      </c>
      <c r="G2412" s="6" t="inlineStr">
        <is>
          <t>not_written</t>
        </is>
      </c>
      <c r="H2412" s="6" t="inlineStr">
        <is>
          <t>not_written</t>
        </is>
      </c>
      <c r="I2412" s="6" t="inlineStr">
        <is>
          <t>pending</t>
        </is>
      </c>
      <c r="J2412" s="6" t="inlineStr">
        <is>
          <t>pending</t>
        </is>
      </c>
      <c r="K2412" s="6" t="inlineStr">
        <is>
          <t>pending</t>
        </is>
      </c>
      <c r="L2412" s="6" t="inlineStr"/>
      <c r="M2412" s="6" t="inlineStr"/>
      <c r="N2412" s="6" t="inlineStr"/>
      <c r="O2412" s="6" t="inlineStr"/>
    </row>
    <row r="2413" ht="52" customHeight="1">
      <c r="A2413" s="5" t="inlineStr">
        <is>
          <t>C05</t>
        </is>
      </c>
      <c r="B2413" s="5" t="inlineStr">
        <is>
          <t>requirements</t>
        </is>
      </c>
      <c r="C2413" s="5" t="inlineStr">
        <is>
          <t>Content categories and content models</t>
        </is>
      </c>
      <c r="D2413" s="5" t="inlineStr">
        <is>
          <t>["CH-12","APP-E"]</t>
        </is>
      </c>
      <c r="E2413" s="6" t="inlineStr">
        <is>
          <t>planned</t>
        </is>
      </c>
      <c r="F2413" s="6" t="inlineStr">
        <is>
          <t>pending</t>
        </is>
      </c>
      <c r="G2413" s="6" t="inlineStr">
        <is>
          <t>not_written</t>
        </is>
      </c>
      <c r="H2413" s="6" t="inlineStr">
        <is>
          <t>not_written</t>
        </is>
      </c>
      <c r="I2413" s="6" t="inlineStr">
        <is>
          <t>pending</t>
        </is>
      </c>
      <c r="J2413" s="6" t="inlineStr">
        <is>
          <t>pending</t>
        </is>
      </c>
      <c r="K2413" s="6" t="inlineStr">
        <is>
          <t>pending</t>
        </is>
      </c>
      <c r="L2413" s="6" t="inlineStr"/>
      <c r="M2413" s="6" t="inlineStr"/>
      <c r="N2413" s="6" t="inlineStr"/>
      <c r="O2413" s="6" t="inlineStr"/>
    </row>
    <row r="2414" ht="52" customHeight="1">
      <c r="A2414" s="4" t="inlineStr">
        <is>
          <t>C06</t>
        </is>
      </c>
      <c r="B2414" s="4" t="inlineStr">
        <is>
          <t>requirements</t>
        </is>
      </c>
      <c r="C2414" s="4" t="inlineStr">
        <is>
          <t>Permitted parents/children and transparent content models</t>
        </is>
      </c>
      <c r="D2414" s="4" t="inlineStr">
        <is>
          <t>["CH-12","APP-A","APP-E"]</t>
        </is>
      </c>
      <c r="E2414" s="6" t="inlineStr">
        <is>
          <t>planned</t>
        </is>
      </c>
      <c r="F2414" s="6" t="inlineStr">
        <is>
          <t>pending</t>
        </is>
      </c>
      <c r="G2414" s="6" t="inlineStr">
        <is>
          <t>not_written</t>
        </is>
      </c>
      <c r="H2414" s="6" t="inlineStr">
        <is>
          <t>not_written</t>
        </is>
      </c>
      <c r="I2414" s="6" t="inlineStr">
        <is>
          <t>pending</t>
        </is>
      </c>
      <c r="J2414" s="6" t="inlineStr">
        <is>
          <t>pending</t>
        </is>
      </c>
      <c r="K2414" s="6" t="inlineStr">
        <is>
          <t>pending</t>
        </is>
      </c>
      <c r="L2414" s="6" t="inlineStr"/>
      <c r="M2414" s="6" t="inlineStr"/>
      <c r="N2414" s="6" t="inlineStr"/>
      <c r="O2414" s="6" t="inlineStr"/>
    </row>
    <row r="2415" ht="52" customHeight="1">
      <c r="A2415" s="5" t="inlineStr">
        <is>
          <t>C07</t>
        </is>
      </c>
      <c r="B2415" s="5" t="inlineStr">
        <is>
          <t>requirements</t>
        </is>
      </c>
      <c r="C2415" s="5" t="inlineStr">
        <is>
          <t>Quoting, case conventions, whitespace and escaping</t>
        </is>
      </c>
      <c r="D2415" s="5" t="inlineStr">
        <is>
          <t>["CH-11","CH-13"]</t>
        </is>
      </c>
      <c r="E2415" s="6" t="inlineStr">
        <is>
          <t>planned</t>
        </is>
      </c>
      <c r="F2415" s="6" t="inlineStr">
        <is>
          <t>pending</t>
        </is>
      </c>
      <c r="G2415" s="6" t="inlineStr">
        <is>
          <t>not_written</t>
        </is>
      </c>
      <c r="H2415" s="6" t="inlineStr">
        <is>
          <t>not_written</t>
        </is>
      </c>
      <c r="I2415" s="6" t="inlineStr">
        <is>
          <t>pending</t>
        </is>
      </c>
      <c r="J2415" s="6" t="inlineStr">
        <is>
          <t>pending</t>
        </is>
      </c>
      <c r="K2415" s="6" t="inlineStr">
        <is>
          <t>pending</t>
        </is>
      </c>
      <c r="L2415" s="6" t="inlineStr"/>
      <c r="M2415" s="6" t="inlineStr"/>
      <c r="N2415" s="6" t="inlineStr"/>
      <c r="O2415" s="6" t="inlineStr"/>
    </row>
    <row r="2416" ht="52" customHeight="1">
      <c r="A2416" s="4" t="inlineStr">
        <is>
          <t>C08</t>
        </is>
      </c>
      <c r="B2416" s="4" t="inlineStr">
        <is>
          <t>requirements</t>
        </is>
      </c>
      <c r="C2416" s="4" t="inlineStr">
        <is>
          <t>Character encodings, Unicode and UTF-8</t>
        </is>
      </c>
      <c r="D2416" s="4" t="inlineStr">
        <is>
          <t>["CH-09"]</t>
        </is>
      </c>
      <c r="E2416" s="6" t="inlineStr">
        <is>
          <t>planned</t>
        </is>
      </c>
      <c r="F2416" s="6" t="inlineStr">
        <is>
          <t>pending</t>
        </is>
      </c>
      <c r="G2416" s="6" t="inlineStr">
        <is>
          <t>not_written</t>
        </is>
      </c>
      <c r="H2416" s="6" t="inlineStr">
        <is>
          <t>not_written</t>
        </is>
      </c>
      <c r="I2416" s="6" t="inlineStr">
        <is>
          <t>pending</t>
        </is>
      </c>
      <c r="J2416" s="6" t="inlineStr">
        <is>
          <t>pending</t>
        </is>
      </c>
      <c r="K2416" s="6" t="inlineStr">
        <is>
          <t>pending</t>
        </is>
      </c>
      <c r="L2416" s="6" t="inlineStr"/>
      <c r="M2416" s="6" t="inlineStr"/>
      <c r="N2416" s="6" t="inlineStr"/>
      <c r="O2416" s="6" t="inlineStr"/>
    </row>
    <row r="2417" ht="52" customHeight="1">
      <c r="A2417" s="5" t="inlineStr">
        <is>
          <t>C09</t>
        </is>
      </c>
      <c r="B2417" s="5" t="inlineStr">
        <is>
          <t>requirements</t>
        </is>
      </c>
      <c r="C2417" s="5" t="inlineStr">
        <is>
          <t>Character references and reserved characters</t>
        </is>
      </c>
      <c r="D2417" s="5" t="inlineStr">
        <is>
          <t>["CH-09","APP-J"]</t>
        </is>
      </c>
      <c r="E2417" s="6" t="inlineStr">
        <is>
          <t>planned</t>
        </is>
      </c>
      <c r="F2417" s="6" t="inlineStr">
        <is>
          <t>pending</t>
        </is>
      </c>
      <c r="G2417" s="6" t="inlineStr">
        <is>
          <t>not_written</t>
        </is>
      </c>
      <c r="H2417" s="6" t="inlineStr">
        <is>
          <t>not_written</t>
        </is>
      </c>
      <c r="I2417" s="6" t="inlineStr">
        <is>
          <t>pending</t>
        </is>
      </c>
      <c r="J2417" s="6" t="inlineStr">
        <is>
          <t>pending</t>
        </is>
      </c>
      <c r="K2417" s="6" t="inlineStr">
        <is>
          <t>pending</t>
        </is>
      </c>
      <c r="L2417" s="6" t="inlineStr"/>
      <c r="M2417" s="6" t="inlineStr"/>
      <c r="N2417" s="6" t="inlineStr"/>
      <c r="O2417" s="6" t="inlineStr"/>
    </row>
    <row r="2418" ht="52" customHeight="1">
      <c r="A2418" s="4" t="inlineStr">
        <is>
          <t>C10</t>
        </is>
      </c>
      <c r="B2418" s="4" t="inlineStr">
        <is>
          <t>requirements</t>
        </is>
      </c>
      <c r="C2418" s="4" t="inlineStr">
        <is>
          <t>Doctype, document element, head and body</t>
        </is>
      </c>
      <c r="D2418" s="4" t="inlineStr">
        <is>
          <t>["CH-07","CH-08"]</t>
        </is>
      </c>
      <c r="E2418" s="6" t="inlineStr">
        <is>
          <t>planned</t>
        </is>
      </c>
      <c r="F2418" s="6" t="inlineStr">
        <is>
          <t>pending</t>
        </is>
      </c>
      <c r="G2418" s="6" t="inlineStr">
        <is>
          <t>not_written</t>
        </is>
      </c>
      <c r="H2418" s="6" t="inlineStr">
        <is>
          <t>not_written</t>
        </is>
      </c>
      <c r="I2418" s="6" t="inlineStr">
        <is>
          <t>pending</t>
        </is>
      </c>
      <c r="J2418" s="6" t="inlineStr">
        <is>
          <t>pending</t>
        </is>
      </c>
      <c r="K2418" s="6" t="inlineStr">
        <is>
          <t>pending</t>
        </is>
      </c>
      <c r="L2418" s="6" t="inlineStr"/>
      <c r="M2418" s="6" t="inlineStr"/>
      <c r="N2418" s="6" t="inlineStr"/>
      <c r="O2418" s="6" t="inlineStr"/>
    </row>
    <row r="2419" ht="52" customHeight="1">
      <c r="A2419" s="5" t="inlineStr">
        <is>
          <t>C11</t>
        </is>
      </c>
      <c r="B2419" s="5" t="inlineStr">
        <is>
          <t>requirements</t>
        </is>
      </c>
      <c r="C2419" s="5" t="inlineStr">
        <is>
          <t>HTML versus XHTML/XML serialization</t>
        </is>
      </c>
      <c r="D2419" s="5" t="inlineStr">
        <is>
          <t>["CH-58"]</t>
        </is>
      </c>
      <c r="E2419" s="6" t="inlineStr">
        <is>
          <t>planned</t>
        </is>
      </c>
      <c r="F2419" s="6" t="inlineStr">
        <is>
          <t>pending</t>
        </is>
      </c>
      <c r="G2419" s="6" t="inlineStr">
        <is>
          <t>not_written</t>
        </is>
      </c>
      <c r="H2419" s="6" t="inlineStr">
        <is>
          <t>not_written</t>
        </is>
      </c>
      <c r="I2419" s="6" t="inlineStr">
        <is>
          <t>pending</t>
        </is>
      </c>
      <c r="J2419" s="6" t="inlineStr">
        <is>
          <t>pending</t>
        </is>
      </c>
      <c r="K2419" s="6" t="inlineStr">
        <is>
          <t>pending</t>
        </is>
      </c>
      <c r="L2419" s="6" t="inlineStr"/>
      <c r="M2419" s="6" t="inlineStr"/>
      <c r="N2419" s="6" t="inlineStr"/>
      <c r="O2419" s="6" t="inlineStr"/>
    </row>
    <row r="2420" ht="52" customHeight="1">
      <c r="A2420" s="4" t="inlineStr">
        <is>
          <t>C12</t>
        </is>
      </c>
      <c r="B2420" s="4" t="inlineStr">
        <is>
          <t>requirements</t>
        </is>
      </c>
      <c r="C2420" s="4" t="inlineStr">
        <is>
          <t>Parsing, tokenization, tree construction and recovery</t>
        </is>
      </c>
      <c r="D2420" s="4" t="inlineStr">
        <is>
          <t>["CH-54","CH-55"]</t>
        </is>
      </c>
      <c r="E2420" s="6" t="inlineStr">
        <is>
          <t>planned</t>
        </is>
      </c>
      <c r="F2420" s="6" t="inlineStr">
        <is>
          <t>pending</t>
        </is>
      </c>
      <c r="G2420" s="6" t="inlineStr">
        <is>
          <t>not_written</t>
        </is>
      </c>
      <c r="H2420" s="6" t="inlineStr">
        <is>
          <t>not_written</t>
        </is>
      </c>
      <c r="I2420" s="6" t="inlineStr">
        <is>
          <t>pending</t>
        </is>
      </c>
      <c r="J2420" s="6" t="inlineStr">
        <is>
          <t>pending</t>
        </is>
      </c>
      <c r="K2420" s="6" t="inlineStr">
        <is>
          <t>pending</t>
        </is>
      </c>
      <c r="L2420" s="6" t="inlineStr"/>
      <c r="M2420" s="6" t="inlineStr"/>
      <c r="N2420" s="6" t="inlineStr"/>
      <c r="O2420" s="6" t="inlineStr"/>
    </row>
    <row r="2421" ht="52" customHeight="1">
      <c r="A2421" s="5" t="inlineStr">
        <is>
          <t>C13</t>
        </is>
      </c>
      <c r="B2421" s="5" t="inlineStr">
        <is>
          <t>requirements</t>
        </is>
      </c>
      <c r="C2421" s="5" t="inlineStr">
        <is>
          <t>MIME types, loading and HTTP context</t>
        </is>
      </c>
      <c r="D2421" s="5" t="inlineStr">
        <is>
          <t>["CH-56","CH-60","APP-H","APP-J"]</t>
        </is>
      </c>
      <c r="E2421" s="6" t="inlineStr">
        <is>
          <t>planned</t>
        </is>
      </c>
      <c r="F2421" s="6" t="inlineStr">
        <is>
          <t>pending</t>
        </is>
      </c>
      <c r="G2421" s="6" t="inlineStr">
        <is>
          <t>not_written</t>
        </is>
      </c>
      <c r="H2421" s="6" t="inlineStr">
        <is>
          <t>not_written</t>
        </is>
      </c>
      <c r="I2421" s="6" t="inlineStr">
        <is>
          <t>pending</t>
        </is>
      </c>
      <c r="J2421" s="6" t="inlineStr">
        <is>
          <t>pending</t>
        </is>
      </c>
      <c r="K2421" s="6" t="inlineStr">
        <is>
          <t>pending</t>
        </is>
      </c>
      <c r="L2421" s="6" t="inlineStr"/>
      <c r="M2421" s="6" t="inlineStr"/>
      <c r="N2421" s="6" t="inlineStr"/>
      <c r="O2421" s="6" t="inlineStr"/>
    </row>
    <row r="2422" ht="52" customHeight="1">
      <c r="A2422" s="4" t="inlineStr">
        <is>
          <t>C14</t>
        </is>
      </c>
      <c r="B2422" s="4" t="inlineStr">
        <is>
          <t>requirements</t>
        </is>
      </c>
      <c r="C2422" s="4" t="inlineStr">
        <is>
          <t>Microsyntaxes, boolean/enumerated attributes and numbers</t>
        </is>
      </c>
      <c r="D2422" s="4" t="inlineStr">
        <is>
          <t>["CH-11","CH-49","CH-53","APP-J"]</t>
        </is>
      </c>
      <c r="E2422" s="6" t="inlineStr">
        <is>
          <t>planned</t>
        </is>
      </c>
      <c r="F2422" s="6" t="inlineStr">
        <is>
          <t>pending</t>
        </is>
      </c>
      <c r="G2422" s="6" t="inlineStr">
        <is>
          <t>not_written</t>
        </is>
      </c>
      <c r="H2422" s="6" t="inlineStr">
        <is>
          <t>not_written</t>
        </is>
      </c>
      <c r="I2422" s="6" t="inlineStr">
        <is>
          <t>pending</t>
        </is>
      </c>
      <c r="J2422" s="6" t="inlineStr">
        <is>
          <t>pending</t>
        </is>
      </c>
      <c r="K2422" s="6" t="inlineStr">
        <is>
          <t>pending</t>
        </is>
      </c>
      <c r="L2422" s="6" t="inlineStr"/>
      <c r="M2422" s="6" t="inlineStr"/>
      <c r="N2422" s="6" t="inlineStr"/>
      <c r="O2422" s="6" t="inlineStr"/>
    </row>
    <row r="2423" ht="52" customHeight="1">
      <c r="A2423" s="5" t="inlineStr">
        <is>
          <t>C15</t>
        </is>
      </c>
      <c r="B2423" s="5" t="inlineStr">
        <is>
          <t>requirements</t>
        </is>
      </c>
      <c r="C2423" s="5" t="inlineStr">
        <is>
          <t>Dates, times, URLs and URL resolution</t>
        </is>
      </c>
      <c r="D2423" s="5" t="inlineStr">
        <is>
          <t>["CH-17","CH-20","APP-J"]</t>
        </is>
      </c>
      <c r="E2423" s="6" t="inlineStr">
        <is>
          <t>planned</t>
        </is>
      </c>
      <c r="F2423" s="6" t="inlineStr">
        <is>
          <t>pending</t>
        </is>
      </c>
      <c r="G2423" s="6" t="inlineStr">
        <is>
          <t>not_written</t>
        </is>
      </c>
      <c r="H2423" s="6" t="inlineStr">
        <is>
          <t>not_written</t>
        </is>
      </c>
      <c r="I2423" s="6" t="inlineStr">
        <is>
          <t>pending</t>
        </is>
      </c>
      <c r="J2423" s="6" t="inlineStr">
        <is>
          <t>pending</t>
        </is>
      </c>
      <c r="K2423" s="6" t="inlineStr">
        <is>
          <t>pending</t>
        </is>
      </c>
      <c r="L2423" s="6" t="inlineStr"/>
      <c r="M2423" s="6" t="inlineStr"/>
      <c r="N2423" s="6" t="inlineStr"/>
      <c r="O2423" s="6" t="inlineStr"/>
    </row>
    <row r="2424" ht="52" customHeight="1">
      <c r="A2424" s="4" t="inlineStr">
        <is>
          <t>E01</t>
        </is>
      </c>
      <c r="B2424" s="4" t="inlineStr">
        <is>
          <t>requirements</t>
        </is>
      </c>
      <c r="C2424" s="4" t="inlineStr">
        <is>
          <t>Document root and metadata elements</t>
        </is>
      </c>
      <c r="D2424" s="4" t="inlineStr">
        <is>
          <t>["CH-08","CH-50","CH-51","APP-A"]</t>
        </is>
      </c>
      <c r="E2424" s="6" t="inlineStr">
        <is>
          <t>planned</t>
        </is>
      </c>
      <c r="F2424" s="6" t="inlineStr">
        <is>
          <t>pending</t>
        </is>
      </c>
      <c r="G2424" s="6" t="inlineStr">
        <is>
          <t>not_written</t>
        </is>
      </c>
      <c r="H2424" s="6" t="inlineStr">
        <is>
          <t>not_written</t>
        </is>
      </c>
      <c r="I2424" s="6" t="inlineStr">
        <is>
          <t>pending</t>
        </is>
      </c>
      <c r="J2424" s="6" t="inlineStr">
        <is>
          <t>pending</t>
        </is>
      </c>
      <c r="K2424" s="6" t="inlineStr">
        <is>
          <t>pending</t>
        </is>
      </c>
      <c r="L2424" s="6" t="inlineStr"/>
      <c r="M2424" s="6" t="inlineStr"/>
      <c r="N2424" s="6" t="inlineStr"/>
      <c r="O2424" s="6" t="inlineStr"/>
    </row>
    <row r="2425" ht="52" customHeight="1">
      <c r="A2425" s="5" t="inlineStr">
        <is>
          <t>E02</t>
        </is>
      </c>
      <c r="B2425" s="5" t="inlineStr">
        <is>
          <t>requirements</t>
        </is>
      </c>
      <c r="C2425" s="5" t="inlineStr">
        <is>
          <t>Scripts and script support</t>
        </is>
      </c>
      <c r="D2425" s="5" t="inlineStr">
        <is>
          <t>["CH-57","APP-A"]</t>
        </is>
      </c>
      <c r="E2425" s="6" t="inlineStr">
        <is>
          <t>planned</t>
        </is>
      </c>
      <c r="F2425" s="6" t="inlineStr">
        <is>
          <t>pending</t>
        </is>
      </c>
      <c r="G2425" s="6" t="inlineStr">
        <is>
          <t>not_written</t>
        </is>
      </c>
      <c r="H2425" s="6" t="inlineStr">
        <is>
          <t>not_written</t>
        </is>
      </c>
      <c r="I2425" s="6" t="inlineStr">
        <is>
          <t>pending</t>
        </is>
      </c>
      <c r="J2425" s="6" t="inlineStr">
        <is>
          <t>pending</t>
        </is>
      </c>
      <c r="K2425" s="6" t="inlineStr">
        <is>
          <t>pending</t>
        </is>
      </c>
      <c r="L2425" s="6" t="inlineStr"/>
      <c r="M2425" s="6" t="inlineStr"/>
      <c r="N2425" s="6" t="inlineStr"/>
      <c r="O2425" s="6" t="inlineStr"/>
    </row>
    <row r="2426" ht="52" customHeight="1">
      <c r="A2426" s="4" t="inlineStr">
        <is>
          <t>E03</t>
        </is>
      </c>
      <c r="B2426" s="4" t="inlineStr">
        <is>
          <t>requirements</t>
        </is>
      </c>
      <c r="C2426" s="4" t="inlineStr">
        <is>
          <t>Sectioning, headings and semantic regions</t>
        </is>
      </c>
      <c r="D2426" s="4" t="inlineStr">
        <is>
          <t>["CH-14","CH-23","CH-24","CH-25","APP-A"]</t>
        </is>
      </c>
      <c r="E2426" s="6" t="inlineStr">
        <is>
          <t>planned</t>
        </is>
      </c>
      <c r="F2426" s="6" t="inlineStr">
        <is>
          <t>pending</t>
        </is>
      </c>
      <c r="G2426" s="6" t="inlineStr">
        <is>
          <t>not_written</t>
        </is>
      </c>
      <c r="H2426" s="6" t="inlineStr">
        <is>
          <t>not_written</t>
        </is>
      </c>
      <c r="I2426" s="6" t="inlineStr">
        <is>
          <t>pending</t>
        </is>
      </c>
      <c r="J2426" s="6" t="inlineStr">
        <is>
          <t>pending</t>
        </is>
      </c>
      <c r="K2426" s="6" t="inlineStr">
        <is>
          <t>pending</t>
        </is>
      </c>
      <c r="L2426" s="6" t="inlineStr"/>
      <c r="M2426" s="6" t="inlineStr"/>
      <c r="N2426" s="6" t="inlineStr"/>
      <c r="O2426" s="6" t="inlineStr"/>
    </row>
    <row r="2427" ht="52" customHeight="1">
      <c r="A2427" s="5" t="inlineStr">
        <is>
          <t>E04</t>
        </is>
      </c>
      <c r="B2427" s="5" t="inlineStr">
        <is>
          <t>requirements</t>
        </is>
      </c>
      <c r="C2427" s="5" t="inlineStr">
        <is>
          <t>Text and grouping elements</t>
        </is>
      </c>
      <c r="D2427" s="5" t="inlineStr">
        <is>
          <t>["CH-14","CH-18","CH-19","CH-22","APP-A"]</t>
        </is>
      </c>
      <c r="E2427" s="6" t="inlineStr">
        <is>
          <t>planned</t>
        </is>
      </c>
      <c r="F2427" s="6" t="inlineStr">
        <is>
          <t>pending</t>
        </is>
      </c>
      <c r="G2427" s="6" t="inlineStr">
        <is>
          <t>not_written</t>
        </is>
      </c>
      <c r="H2427" s="6" t="inlineStr">
        <is>
          <t>not_written</t>
        </is>
      </c>
      <c r="I2427" s="6" t="inlineStr">
        <is>
          <t>pending</t>
        </is>
      </c>
      <c r="J2427" s="6" t="inlineStr">
        <is>
          <t>pending</t>
        </is>
      </c>
      <c r="K2427" s="6" t="inlineStr">
        <is>
          <t>pending</t>
        </is>
      </c>
      <c r="L2427" s="6" t="inlineStr"/>
      <c r="M2427" s="6" t="inlineStr"/>
      <c r="N2427" s="6" t="inlineStr"/>
      <c r="O2427" s="6" t="inlineStr"/>
    </row>
    <row r="2428" ht="52" customHeight="1">
      <c r="A2428" s="4" t="inlineStr">
        <is>
          <t>E05</t>
        </is>
      </c>
      <c r="B2428" s="4" t="inlineStr">
        <is>
          <t>requirements</t>
        </is>
      </c>
      <c r="C2428" s="4" t="inlineStr">
        <is>
          <t>Inline semantics</t>
        </is>
      </c>
      <c r="D2428" s="4" t="inlineStr">
        <is>
          <t>["CH-15","CH-16","CH-17","CH-20","CH-21","APP-A"]</t>
        </is>
      </c>
      <c r="E2428" s="6" t="inlineStr">
        <is>
          <t>planned</t>
        </is>
      </c>
      <c r="F2428" s="6" t="inlineStr">
        <is>
          <t>pending</t>
        </is>
      </c>
      <c r="G2428" s="6" t="inlineStr">
        <is>
          <t>not_written</t>
        </is>
      </c>
      <c r="H2428" s="6" t="inlineStr">
        <is>
          <t>not_written</t>
        </is>
      </c>
      <c r="I2428" s="6" t="inlineStr">
        <is>
          <t>pending</t>
        </is>
      </c>
      <c r="J2428" s="6" t="inlineStr">
        <is>
          <t>pending</t>
        </is>
      </c>
      <c r="K2428" s="6" t="inlineStr">
        <is>
          <t>pending</t>
        </is>
      </c>
      <c r="L2428" s="6" t="inlineStr"/>
      <c r="M2428" s="6" t="inlineStr"/>
      <c r="N2428" s="6" t="inlineStr"/>
      <c r="O2428" s="6" t="inlineStr"/>
    </row>
    <row r="2429" ht="52" customHeight="1">
      <c r="A2429" s="5" t="inlineStr">
        <is>
          <t>E06</t>
        </is>
      </c>
      <c r="B2429" s="5" t="inlineStr">
        <is>
          <t>requirements</t>
        </is>
      </c>
      <c r="C2429" s="5" t="inlineStr">
        <is>
          <t>Images and image maps</t>
        </is>
      </c>
      <c r="D2429" s="5" t="inlineStr">
        <is>
          <t>["CH-28","CH-29","CH-31","APP-A"]</t>
        </is>
      </c>
      <c r="E2429" s="6" t="inlineStr">
        <is>
          <t>planned</t>
        </is>
      </c>
      <c r="F2429" s="6" t="inlineStr">
        <is>
          <t>pending</t>
        </is>
      </c>
      <c r="G2429" s="6" t="inlineStr">
        <is>
          <t>not_written</t>
        </is>
      </c>
      <c r="H2429" s="6" t="inlineStr">
        <is>
          <t>not_written</t>
        </is>
      </c>
      <c r="I2429" s="6" t="inlineStr">
        <is>
          <t>pending</t>
        </is>
      </c>
      <c r="J2429" s="6" t="inlineStr">
        <is>
          <t>pending</t>
        </is>
      </c>
      <c r="K2429" s="6" t="inlineStr">
        <is>
          <t>pending</t>
        </is>
      </c>
      <c r="L2429" s="6" t="inlineStr"/>
      <c r="M2429" s="6" t="inlineStr"/>
      <c r="N2429" s="6" t="inlineStr"/>
      <c r="O2429" s="6" t="inlineStr"/>
    </row>
    <row r="2430" ht="52" customHeight="1">
      <c r="A2430" s="4" t="inlineStr">
        <is>
          <t>E07</t>
        </is>
      </c>
      <c r="B2430" s="4" t="inlineStr">
        <is>
          <t>requirements</t>
        </is>
      </c>
      <c r="C2430" s="4" t="inlineStr">
        <is>
          <t>Audio, video, source and tracks</t>
        </is>
      </c>
      <c r="D2430" s="4" t="inlineStr">
        <is>
          <t>["CH-30","APP-A"]</t>
        </is>
      </c>
      <c r="E2430" s="6" t="inlineStr">
        <is>
          <t>planned</t>
        </is>
      </c>
      <c r="F2430" s="6" t="inlineStr">
        <is>
          <t>pending</t>
        </is>
      </c>
      <c r="G2430" s="6" t="inlineStr">
        <is>
          <t>not_written</t>
        </is>
      </c>
      <c r="H2430" s="6" t="inlineStr">
        <is>
          <t>not_written</t>
        </is>
      </c>
      <c r="I2430" s="6" t="inlineStr">
        <is>
          <t>pending</t>
        </is>
      </c>
      <c r="J2430" s="6" t="inlineStr">
        <is>
          <t>pending</t>
        </is>
      </c>
      <c r="K2430" s="6" t="inlineStr">
        <is>
          <t>pending</t>
        </is>
      </c>
      <c r="L2430" s="6" t="inlineStr"/>
      <c r="M2430" s="6" t="inlineStr"/>
      <c r="N2430" s="6" t="inlineStr"/>
      <c r="O2430" s="6" t="inlineStr"/>
    </row>
    <row r="2431" ht="52" customHeight="1">
      <c r="A2431" s="5" t="inlineStr">
        <is>
          <t>E08</t>
        </is>
      </c>
      <c r="B2431" s="5" t="inlineStr">
        <is>
          <t>requirements</t>
        </is>
      </c>
      <c r="C2431" s="5" t="inlineStr">
        <is>
          <t>Embedded content; param classified only as obsolete</t>
        </is>
      </c>
      <c r="D2431" s="5" t="inlineStr">
        <is>
          <t>["CH-32","APP-A","APP-F"]</t>
        </is>
      </c>
      <c r="E2431" s="6" t="inlineStr">
        <is>
          <t>planned</t>
        </is>
      </c>
      <c r="F2431" s="6" t="inlineStr">
        <is>
          <t>pending</t>
        </is>
      </c>
      <c r="G2431" s="6" t="inlineStr">
        <is>
          <t>not_written</t>
        </is>
      </c>
      <c r="H2431" s="6" t="inlineStr">
        <is>
          <t>not_written</t>
        </is>
      </c>
      <c r="I2431" s="6" t="inlineStr">
        <is>
          <t>pending</t>
        </is>
      </c>
      <c r="J2431" s="6" t="inlineStr">
        <is>
          <t>pending</t>
        </is>
      </c>
      <c r="K2431" s="6" t="inlineStr">
        <is>
          <t>pending</t>
        </is>
      </c>
      <c r="L2431" s="6" t="inlineStr"/>
      <c r="M2431" s="6" t="inlineStr"/>
      <c r="N2431" s="6" t="inlineStr"/>
      <c r="O2431" s="6" t="inlineStr"/>
    </row>
    <row r="2432" ht="52" customHeight="1">
      <c r="A2432" s="4" t="inlineStr">
        <is>
          <t>E09</t>
        </is>
      </c>
      <c r="B2432" s="4" t="inlineStr">
        <is>
          <t>requirements</t>
        </is>
      </c>
      <c r="C2432" s="4" t="inlineStr">
        <is>
          <t>Canvas plus SVG/MathML integration boundaries</t>
        </is>
      </c>
      <c r="D2432" s="4" t="inlineStr">
        <is>
          <t>["CH-33","APP-A"]</t>
        </is>
      </c>
      <c r="E2432" s="6" t="inlineStr">
        <is>
          <t>planned</t>
        </is>
      </c>
      <c r="F2432" s="6" t="inlineStr">
        <is>
          <t>pending</t>
        </is>
      </c>
      <c r="G2432" s="6" t="inlineStr">
        <is>
          <t>not_written</t>
        </is>
      </c>
      <c r="H2432" s="6" t="inlineStr">
        <is>
          <t>not_written</t>
        </is>
      </c>
      <c r="I2432" s="6" t="inlineStr">
        <is>
          <t>pending</t>
        </is>
      </c>
      <c r="J2432" s="6" t="inlineStr">
        <is>
          <t>pending</t>
        </is>
      </c>
      <c r="K2432" s="6" t="inlineStr">
        <is>
          <t>pending</t>
        </is>
      </c>
      <c r="L2432" s="6" t="inlineStr"/>
      <c r="M2432" s="6" t="inlineStr"/>
      <c r="N2432" s="6" t="inlineStr"/>
      <c r="O2432" s="6" t="inlineStr"/>
    </row>
    <row r="2433" ht="52" customHeight="1">
      <c r="A2433" s="5" t="inlineStr">
        <is>
          <t>E10</t>
        </is>
      </c>
      <c r="B2433" s="5" t="inlineStr">
        <is>
          <t>requirements</t>
        </is>
      </c>
      <c r="C2433" s="5" t="inlineStr">
        <is>
          <t>Tables and data relationships</t>
        </is>
      </c>
      <c r="D2433" s="5" t="inlineStr">
        <is>
          <t>["CH-26","APP-A"]</t>
        </is>
      </c>
      <c r="E2433" s="6" t="inlineStr">
        <is>
          <t>planned</t>
        </is>
      </c>
      <c r="F2433" s="6" t="inlineStr">
        <is>
          <t>pending</t>
        </is>
      </c>
      <c r="G2433" s="6" t="inlineStr">
        <is>
          <t>not_written</t>
        </is>
      </c>
      <c r="H2433" s="6" t="inlineStr">
        <is>
          <t>not_written</t>
        </is>
      </c>
      <c r="I2433" s="6" t="inlineStr">
        <is>
          <t>pending</t>
        </is>
      </c>
      <c r="J2433" s="6" t="inlineStr">
        <is>
          <t>pending</t>
        </is>
      </c>
      <c r="K2433" s="6" t="inlineStr">
        <is>
          <t>pending</t>
        </is>
      </c>
      <c r="L2433" s="6" t="inlineStr"/>
      <c r="M2433" s="6" t="inlineStr"/>
      <c r="N2433" s="6" t="inlineStr"/>
      <c r="O2433" s="6" t="inlineStr"/>
    </row>
    <row r="2434" ht="52" customHeight="1">
      <c r="A2434" s="4" t="inlineStr">
        <is>
          <t>E11</t>
        </is>
      </c>
      <c r="B2434" s="4" t="inlineStr">
        <is>
          <t>requirements</t>
        </is>
      </c>
      <c r="C2434" s="4" t="inlineStr">
        <is>
          <t>Forms and controls including selectedcontent</t>
        </is>
      </c>
      <c r="D2434" s="4" t="inlineStr">
        <is>
          <t>["CH-34","CH-35","CH-36","CH-37","CH-38","CH-39","CH-40","CH-41","APP-A"]</t>
        </is>
      </c>
      <c r="E2434" s="6" t="inlineStr">
        <is>
          <t>planned</t>
        </is>
      </c>
      <c r="F2434" s="6" t="inlineStr">
        <is>
          <t>pending</t>
        </is>
      </c>
      <c r="G2434" s="6" t="inlineStr">
        <is>
          <t>not_written</t>
        </is>
      </c>
      <c r="H2434" s="6" t="inlineStr">
        <is>
          <t>not_written</t>
        </is>
      </c>
      <c r="I2434" s="6" t="inlineStr">
        <is>
          <t>pending</t>
        </is>
      </c>
      <c r="J2434" s="6" t="inlineStr">
        <is>
          <t>pending</t>
        </is>
      </c>
      <c r="K2434" s="6" t="inlineStr">
        <is>
          <t>pending</t>
        </is>
      </c>
      <c r="L2434" s="6" t="inlineStr"/>
      <c r="M2434" s="6" t="inlineStr"/>
      <c r="N2434" s="6" t="inlineStr"/>
      <c r="O2434" s="6" t="inlineStr"/>
    </row>
    <row r="2435" ht="52" customHeight="1">
      <c r="A2435" s="5" t="inlineStr">
        <is>
          <t>E12</t>
        </is>
      </c>
      <c r="B2435" s="5" t="inlineStr">
        <is>
          <t>requirements</t>
        </is>
      </c>
      <c r="C2435" s="5" t="inlineStr">
        <is>
          <t>Interactive/disclosure elements and popovers</t>
        </is>
      </c>
      <c r="D2435" s="5" t="inlineStr">
        <is>
          <t>["CH-42","CH-43","CH-44","APP-A"]</t>
        </is>
      </c>
      <c r="E2435" s="6" t="inlineStr">
        <is>
          <t>planned</t>
        </is>
      </c>
      <c r="F2435" s="6" t="inlineStr">
        <is>
          <t>pending</t>
        </is>
      </c>
      <c r="G2435" s="6" t="inlineStr">
        <is>
          <t>not_written</t>
        </is>
      </c>
      <c r="H2435" s="6" t="inlineStr">
        <is>
          <t>not_written</t>
        </is>
      </c>
      <c r="I2435" s="6" t="inlineStr">
        <is>
          <t>pending</t>
        </is>
      </c>
      <c r="J2435" s="6" t="inlineStr">
        <is>
          <t>pending</t>
        </is>
      </c>
      <c r="K2435" s="6" t="inlineStr">
        <is>
          <t>pending</t>
        </is>
      </c>
      <c r="L2435" s="6" t="inlineStr"/>
      <c r="M2435" s="6" t="inlineStr"/>
      <c r="N2435" s="6" t="inlineStr"/>
      <c r="O2435" s="6" t="inlineStr"/>
    </row>
    <row r="2436" ht="52" customHeight="1">
      <c r="A2436" s="4" t="inlineStr">
        <is>
          <t>E13</t>
        </is>
      </c>
      <c r="B2436" s="4" t="inlineStr">
        <is>
          <t>requirements</t>
        </is>
      </c>
      <c r="C2436" s="4" t="inlineStr">
        <is>
          <t>Templates, slots and custom-element integration</t>
        </is>
      </c>
      <c r="D2436" s="4" t="inlineStr">
        <is>
          <t>["CH-46","APP-A"]</t>
        </is>
      </c>
      <c r="E2436" s="6" t="inlineStr">
        <is>
          <t>planned</t>
        </is>
      </c>
      <c r="F2436" s="6" t="inlineStr">
        <is>
          <t>pending</t>
        </is>
      </c>
      <c r="G2436" s="6" t="inlineStr">
        <is>
          <t>not_written</t>
        </is>
      </c>
      <c r="H2436" s="6" t="inlineStr">
        <is>
          <t>not_written</t>
        </is>
      </c>
      <c r="I2436" s="6" t="inlineStr">
        <is>
          <t>pending</t>
        </is>
      </c>
      <c r="J2436" s="6" t="inlineStr">
        <is>
          <t>pending</t>
        </is>
      </c>
      <c r="K2436" s="6" t="inlineStr">
        <is>
          <t>pending</t>
        </is>
      </c>
      <c r="L2436" s="6" t="inlineStr"/>
      <c r="M2436" s="6" t="inlineStr"/>
      <c r="N2436" s="6" t="inlineStr"/>
      <c r="O2436" s="6" t="inlineStr"/>
    </row>
    <row r="2437" ht="52" customHeight="1">
      <c r="A2437" s="5" t="inlineStr">
        <is>
          <t>E14</t>
        </is>
      </c>
      <c r="B2437" s="5" t="inlineStr">
        <is>
          <t>requirements</t>
        </is>
      </c>
      <c r="C2437" s="5" t="inlineStr">
        <is>
          <t>Editing and changes</t>
        </is>
      </c>
      <c r="D2437" s="5" t="inlineStr">
        <is>
          <t>["CH-20","CH-45","APP-A"]</t>
        </is>
      </c>
      <c r="E2437" s="6" t="inlineStr">
        <is>
          <t>planned</t>
        </is>
      </c>
      <c r="F2437" s="6" t="inlineStr">
        <is>
          <t>pending</t>
        </is>
      </c>
      <c r="G2437" s="6" t="inlineStr">
        <is>
          <t>not_written</t>
        </is>
      </c>
      <c r="H2437" s="6" t="inlineStr">
        <is>
          <t>not_written</t>
        </is>
      </c>
      <c r="I2437" s="6" t="inlineStr">
        <is>
          <t>pending</t>
        </is>
      </c>
      <c r="J2437" s="6" t="inlineStr">
        <is>
          <t>pending</t>
        </is>
      </c>
      <c r="K2437" s="6" t="inlineStr">
        <is>
          <t>pending</t>
        </is>
      </c>
      <c r="L2437" s="6" t="inlineStr"/>
      <c r="M2437" s="6" t="inlineStr"/>
      <c r="N2437" s="6" t="inlineStr"/>
      <c r="O2437" s="6" t="inlineStr"/>
    </row>
    <row r="2438" ht="52" customHeight="1">
      <c r="A2438" s="4" t="inlineStr">
        <is>
          <t>E15</t>
        </is>
      </c>
      <c r="B2438" s="4" t="inlineStr">
        <is>
          <t>requirements</t>
        </is>
      </c>
      <c r="C2438" s="4" t="inlineStr">
        <is>
          <t>Microdata attributes, extraction and integration</t>
        </is>
      </c>
      <c r="D2438" s="4" t="inlineStr">
        <is>
          <t>["CH-47","APP-B"]</t>
        </is>
      </c>
      <c r="E2438" s="6" t="inlineStr">
        <is>
          <t>planned</t>
        </is>
      </c>
      <c r="F2438" s="6" t="inlineStr">
        <is>
          <t>pending</t>
        </is>
      </c>
      <c r="G2438" s="6" t="inlineStr">
        <is>
          <t>not_written</t>
        </is>
      </c>
      <c r="H2438" s="6" t="inlineStr">
        <is>
          <t>not_written</t>
        </is>
      </c>
      <c r="I2438" s="6" t="inlineStr">
        <is>
          <t>pending</t>
        </is>
      </c>
      <c r="J2438" s="6" t="inlineStr">
        <is>
          <t>pending</t>
        </is>
      </c>
      <c r="K2438" s="6" t="inlineStr">
        <is>
          <t>pending</t>
        </is>
      </c>
      <c r="L2438" s="6" t="inlineStr"/>
      <c r="M2438" s="6" t="inlineStr"/>
      <c r="N2438" s="6" t="inlineStr"/>
      <c r="O2438" s="6" t="inlineStr"/>
    </row>
    <row r="2439" ht="52" customHeight="1">
      <c r="A2439" s="5" t="inlineStr">
        <is>
          <t>E16</t>
        </is>
      </c>
      <c r="B2439" s="5" t="inlineStr">
        <is>
          <t>requirements</t>
        </is>
      </c>
      <c r="C2439" s="5" t="inlineStr">
        <is>
          <t>Obsolete and historical elements</t>
        </is>
      </c>
      <c r="D2439" s="5" t="inlineStr">
        <is>
          <t>["APP-F"]</t>
        </is>
      </c>
      <c r="E2439" s="6" t="inlineStr">
        <is>
          <t>planned</t>
        </is>
      </c>
      <c r="F2439" s="6" t="inlineStr">
        <is>
          <t>pending</t>
        </is>
      </c>
      <c r="G2439" s="6" t="inlineStr">
        <is>
          <t>not_written</t>
        </is>
      </c>
      <c r="H2439" s="6" t="inlineStr">
        <is>
          <t>not_written</t>
        </is>
      </c>
      <c r="I2439" s="6" t="inlineStr">
        <is>
          <t>pending</t>
        </is>
      </c>
      <c r="J2439" s="6" t="inlineStr">
        <is>
          <t>pending</t>
        </is>
      </c>
      <c r="K2439" s="6" t="inlineStr">
        <is>
          <t>pending</t>
        </is>
      </c>
      <c r="L2439" s="6" t="inlineStr"/>
      <c r="M2439" s="6" t="inlineStr"/>
      <c r="N2439" s="6" t="inlineStr"/>
      <c r="O2439" s="6" t="inlineStr"/>
    </row>
    <row r="2440" ht="52" customHeight="1">
      <c r="A2440" s="4" t="inlineStr">
        <is>
          <t>A01</t>
        </is>
      </c>
      <c r="B2440" s="4" t="inlineStr">
        <is>
          <t>requirements</t>
        </is>
      </c>
      <c r="C2440" s="4" t="inlineStr">
        <is>
          <t>Global attributes and applicability</t>
        </is>
      </c>
      <c r="D2440" s="4" t="inlineStr">
        <is>
          <t>["CH-48","APP-B"]</t>
        </is>
      </c>
      <c r="E2440" s="6" t="inlineStr">
        <is>
          <t>planned</t>
        </is>
      </c>
      <c r="F2440" s="6" t="inlineStr">
        <is>
          <t>pending</t>
        </is>
      </c>
      <c r="G2440" s="6" t="inlineStr">
        <is>
          <t>not_written</t>
        </is>
      </c>
      <c r="H2440" s="6" t="inlineStr">
        <is>
          <t>not_written</t>
        </is>
      </c>
      <c r="I2440" s="6" t="inlineStr">
        <is>
          <t>pending</t>
        </is>
      </c>
      <c r="J2440" s="6" t="inlineStr">
        <is>
          <t>pending</t>
        </is>
      </c>
      <c r="K2440" s="6" t="inlineStr">
        <is>
          <t>pending</t>
        </is>
      </c>
      <c r="L2440" s="6" t="inlineStr"/>
      <c r="M2440" s="6" t="inlineStr"/>
      <c r="N2440" s="6" t="inlineStr"/>
      <c r="O2440" s="6" t="inlineStr"/>
    </row>
    <row r="2441" ht="52" customHeight="1">
      <c r="A2441" s="5" t="inlineStr">
        <is>
          <t>A02</t>
        </is>
      </c>
      <c r="B2441" s="5" t="inlineStr">
        <is>
          <t>requirements</t>
        </is>
      </c>
      <c r="C2441" s="5" t="inlineStr">
        <is>
          <t>id, class, style, title, lang and dir</t>
        </is>
      </c>
      <c r="D2441" s="5" t="inlineStr">
        <is>
          <t>["CH-21","CH-48","APP-B"]</t>
        </is>
      </c>
      <c r="E2441" s="6" t="inlineStr">
        <is>
          <t>planned</t>
        </is>
      </c>
      <c r="F2441" s="6" t="inlineStr">
        <is>
          <t>pending</t>
        </is>
      </c>
      <c r="G2441" s="6" t="inlineStr">
        <is>
          <t>not_written</t>
        </is>
      </c>
      <c r="H2441" s="6" t="inlineStr">
        <is>
          <t>not_written</t>
        </is>
      </c>
      <c r="I2441" s="6" t="inlineStr">
        <is>
          <t>pending</t>
        </is>
      </c>
      <c r="J2441" s="6" t="inlineStr">
        <is>
          <t>pending</t>
        </is>
      </c>
      <c r="K2441" s="6" t="inlineStr">
        <is>
          <t>pending</t>
        </is>
      </c>
      <c r="L2441" s="6" t="inlineStr"/>
      <c r="M2441" s="6" t="inlineStr"/>
      <c r="N2441" s="6" t="inlineStr"/>
      <c r="O2441" s="6" t="inlineStr"/>
    </row>
    <row r="2442" ht="52" customHeight="1">
      <c r="A2442" s="4" t="inlineStr">
        <is>
          <t>A03</t>
        </is>
      </c>
      <c r="B2442" s="4" t="inlineStr">
        <is>
          <t>requirements</t>
        </is>
      </c>
      <c r="C2442" s="4" t="inlineStr">
        <is>
          <t>hidden, inert, tabindex, accesskey and autofocus</t>
        </is>
      </c>
      <c r="D2442" s="4" t="inlineStr">
        <is>
          <t>["CH-45","CH-48","CH-62","APP-B"]</t>
        </is>
      </c>
      <c r="E2442" s="6" t="inlineStr">
        <is>
          <t>planned</t>
        </is>
      </c>
      <c r="F2442" s="6" t="inlineStr">
        <is>
          <t>pending</t>
        </is>
      </c>
      <c r="G2442" s="6" t="inlineStr">
        <is>
          <t>not_written</t>
        </is>
      </c>
      <c r="H2442" s="6" t="inlineStr">
        <is>
          <t>not_written</t>
        </is>
      </c>
      <c r="I2442" s="6" t="inlineStr">
        <is>
          <t>pending</t>
        </is>
      </c>
      <c r="J2442" s="6" t="inlineStr">
        <is>
          <t>pending</t>
        </is>
      </c>
      <c r="K2442" s="6" t="inlineStr">
        <is>
          <t>pending</t>
        </is>
      </c>
      <c r="L2442" s="6" t="inlineStr"/>
      <c r="M2442" s="6" t="inlineStr"/>
      <c r="N2442" s="6" t="inlineStr"/>
      <c r="O2442" s="6" t="inlineStr"/>
    </row>
    <row r="2443" ht="52" customHeight="1">
      <c r="A2443" s="5" t="inlineStr">
        <is>
          <t>A04</t>
        </is>
      </c>
      <c r="B2443" s="5" t="inlineStr">
        <is>
          <t>requirements</t>
        </is>
      </c>
      <c r="C2443" s="5" t="inlineStr">
        <is>
          <t>contenteditable, draggable, spellcheck and translate</t>
        </is>
      </c>
      <c r="D2443" s="5" t="inlineStr">
        <is>
          <t>["CH-45","CH-48","APP-B"]</t>
        </is>
      </c>
      <c r="E2443" s="6" t="inlineStr">
        <is>
          <t>planned</t>
        </is>
      </c>
      <c r="F2443" s="6" t="inlineStr">
        <is>
          <t>pending</t>
        </is>
      </c>
      <c r="G2443" s="6" t="inlineStr">
        <is>
          <t>not_written</t>
        </is>
      </c>
      <c r="H2443" s="6" t="inlineStr">
        <is>
          <t>not_written</t>
        </is>
      </c>
      <c r="I2443" s="6" t="inlineStr">
        <is>
          <t>pending</t>
        </is>
      </c>
      <c r="J2443" s="6" t="inlineStr">
        <is>
          <t>pending</t>
        </is>
      </c>
      <c r="K2443" s="6" t="inlineStr">
        <is>
          <t>pending</t>
        </is>
      </c>
      <c r="L2443" s="6" t="inlineStr"/>
      <c r="M2443" s="6" t="inlineStr"/>
      <c r="N2443" s="6" t="inlineStr"/>
      <c r="O2443" s="6" t="inlineStr"/>
    </row>
    <row r="2444" ht="52" customHeight="1">
      <c r="A2444" s="4" t="inlineStr">
        <is>
          <t>A05</t>
        </is>
      </c>
      <c r="B2444" s="4" t="inlineStr">
        <is>
          <t>requirements</t>
        </is>
      </c>
      <c r="C2444" s="4" t="inlineStr">
        <is>
          <t>data-* and custom attribute naming</t>
        </is>
      </c>
      <c r="D2444" s="4" t="inlineStr">
        <is>
          <t>["CH-47","APP-B"]</t>
        </is>
      </c>
      <c r="E2444" s="6" t="inlineStr">
        <is>
          <t>planned</t>
        </is>
      </c>
      <c r="F2444" s="6" t="inlineStr">
        <is>
          <t>pending</t>
        </is>
      </c>
      <c r="G2444" s="6" t="inlineStr">
        <is>
          <t>not_written</t>
        </is>
      </c>
      <c r="H2444" s="6" t="inlineStr">
        <is>
          <t>not_written</t>
        </is>
      </c>
      <c r="I2444" s="6" t="inlineStr">
        <is>
          <t>pending</t>
        </is>
      </c>
      <c r="J2444" s="6" t="inlineStr">
        <is>
          <t>pending</t>
        </is>
      </c>
      <c r="K2444" s="6" t="inlineStr">
        <is>
          <t>pending</t>
        </is>
      </c>
      <c r="L2444" s="6" t="inlineStr"/>
      <c r="M2444" s="6" t="inlineStr"/>
      <c r="N2444" s="6" t="inlineStr"/>
      <c r="O2444" s="6" t="inlineStr"/>
    </row>
    <row r="2445" ht="52" customHeight="1">
      <c r="A2445" s="5" t="inlineStr">
        <is>
          <t>A06</t>
        </is>
      </c>
      <c r="B2445" s="5" t="inlineStr">
        <is>
          <t>requirements</t>
        </is>
      </c>
      <c r="C2445" s="5" t="inlineStr">
        <is>
          <t>ARIA attributes, naming and HTML restrictions</t>
        </is>
      </c>
      <c r="D2445" s="5" t="inlineStr">
        <is>
          <t>["CH-61","CH-62","APP-B"]</t>
        </is>
      </c>
      <c r="E2445" s="6" t="inlineStr">
        <is>
          <t>planned</t>
        </is>
      </c>
      <c r="F2445" s="6" t="inlineStr">
        <is>
          <t>pending</t>
        </is>
      </c>
      <c r="G2445" s="6" t="inlineStr">
        <is>
          <t>not_written</t>
        </is>
      </c>
      <c r="H2445" s="6" t="inlineStr">
        <is>
          <t>not_written</t>
        </is>
      </c>
      <c r="I2445" s="6" t="inlineStr">
        <is>
          <t>pending</t>
        </is>
      </c>
      <c r="J2445" s="6" t="inlineStr">
        <is>
          <t>pending</t>
        </is>
      </c>
      <c r="K2445" s="6" t="inlineStr">
        <is>
          <t>pending</t>
        </is>
      </c>
      <c r="L2445" s="6" t="inlineStr"/>
      <c r="M2445" s="6" t="inlineStr"/>
      <c r="N2445" s="6" t="inlineStr"/>
      <c r="O2445" s="6" t="inlineStr"/>
    </row>
    <row r="2446" ht="52" customHeight="1">
      <c r="A2446" s="4" t="inlineStr">
        <is>
          <t>A07</t>
        </is>
      </c>
      <c r="B2446" s="4" t="inlineStr">
        <is>
          <t>requirements</t>
        </is>
      </c>
      <c r="C2446" s="4" t="inlineStr">
        <is>
          <t>Link, URL and navigation attributes</t>
        </is>
      </c>
      <c r="D2446" s="4" t="inlineStr">
        <is>
          <t>["CH-17","CH-51","CH-63","APP-C"]</t>
        </is>
      </c>
      <c r="E2446" s="6" t="inlineStr">
        <is>
          <t>planned</t>
        </is>
      </c>
      <c r="F2446" s="6" t="inlineStr">
        <is>
          <t>pending</t>
        </is>
      </c>
      <c r="G2446" s="6" t="inlineStr">
        <is>
          <t>not_written</t>
        </is>
      </c>
      <c r="H2446" s="6" t="inlineStr">
        <is>
          <t>not_written</t>
        </is>
      </c>
      <c r="I2446" s="6" t="inlineStr">
        <is>
          <t>pending</t>
        </is>
      </c>
      <c r="J2446" s="6" t="inlineStr">
        <is>
          <t>pending</t>
        </is>
      </c>
      <c r="K2446" s="6" t="inlineStr">
        <is>
          <t>pending</t>
        </is>
      </c>
      <c r="L2446" s="6" t="inlineStr"/>
      <c r="M2446" s="6" t="inlineStr"/>
      <c r="N2446" s="6" t="inlineStr"/>
      <c r="O2446" s="6" t="inlineStr"/>
    </row>
    <row r="2447" ht="52" customHeight="1">
      <c r="A2447" s="5" t="inlineStr">
        <is>
          <t>A08</t>
        </is>
      </c>
      <c r="B2447" s="5" t="inlineStr">
        <is>
          <t>requirements</t>
        </is>
      </c>
      <c r="C2447" s="5" t="inlineStr">
        <is>
          <t>Image attributes and responsive selection</t>
        </is>
      </c>
      <c r="D2447" s="5" t="inlineStr">
        <is>
          <t>["CH-28","CH-29","CH-64","APP-C"]</t>
        </is>
      </c>
      <c r="E2447" s="6" t="inlineStr">
        <is>
          <t>planned</t>
        </is>
      </c>
      <c r="F2447" s="6" t="inlineStr">
        <is>
          <t>pending</t>
        </is>
      </c>
      <c r="G2447" s="6" t="inlineStr">
        <is>
          <t>not_written</t>
        </is>
      </c>
      <c r="H2447" s="6" t="inlineStr">
        <is>
          <t>not_written</t>
        </is>
      </c>
      <c r="I2447" s="6" t="inlineStr">
        <is>
          <t>pending</t>
        </is>
      </c>
      <c r="J2447" s="6" t="inlineStr">
        <is>
          <t>pending</t>
        </is>
      </c>
      <c r="K2447" s="6" t="inlineStr">
        <is>
          <t>pending</t>
        </is>
      </c>
      <c r="L2447" s="6" t="inlineStr"/>
      <c r="M2447" s="6" t="inlineStr"/>
      <c r="N2447" s="6" t="inlineStr"/>
      <c r="O2447" s="6" t="inlineStr"/>
    </row>
    <row r="2448" ht="52" customHeight="1">
      <c r="A2448" s="4" t="inlineStr">
        <is>
          <t>A09</t>
        </is>
      </c>
      <c r="B2448" s="4" t="inlineStr">
        <is>
          <t>requirements</t>
        </is>
      </c>
      <c r="C2448" s="4" t="inlineStr">
        <is>
          <t>Media attributes and track metadata</t>
        </is>
      </c>
      <c r="D2448" s="4" t="inlineStr">
        <is>
          <t>["CH-30","APP-C"]</t>
        </is>
      </c>
      <c r="E2448" s="6" t="inlineStr">
        <is>
          <t>planned</t>
        </is>
      </c>
      <c r="F2448" s="6" t="inlineStr">
        <is>
          <t>pending</t>
        </is>
      </c>
      <c r="G2448" s="6" t="inlineStr">
        <is>
          <t>not_written</t>
        </is>
      </c>
      <c r="H2448" s="6" t="inlineStr">
        <is>
          <t>not_written</t>
        </is>
      </c>
      <c r="I2448" s="6" t="inlineStr">
        <is>
          <t>pending</t>
        </is>
      </c>
      <c r="J2448" s="6" t="inlineStr">
        <is>
          <t>pending</t>
        </is>
      </c>
      <c r="K2448" s="6" t="inlineStr">
        <is>
          <t>pending</t>
        </is>
      </c>
      <c r="L2448" s="6" t="inlineStr"/>
      <c r="M2448" s="6" t="inlineStr"/>
      <c r="N2448" s="6" t="inlineStr"/>
      <c r="O2448" s="6" t="inlineStr"/>
    </row>
    <row r="2449" ht="52" customHeight="1">
      <c r="A2449" s="5" t="inlineStr">
        <is>
          <t>A10</t>
        </is>
      </c>
      <c r="B2449" s="5" t="inlineStr">
        <is>
          <t>requirements</t>
        </is>
      </c>
      <c r="C2449" s="5" t="inlineStr">
        <is>
          <t>Form action, method, encoding and related attributes</t>
        </is>
      </c>
      <c r="D2449" s="5" t="inlineStr">
        <is>
          <t>["CH-34","CH-41","APP-C","APP-D"]</t>
        </is>
      </c>
      <c r="E2449" s="6" t="inlineStr">
        <is>
          <t>planned</t>
        </is>
      </c>
      <c r="F2449" s="6" t="inlineStr">
        <is>
          <t>pending</t>
        </is>
      </c>
      <c r="G2449" s="6" t="inlineStr">
        <is>
          <t>not_written</t>
        </is>
      </c>
      <c r="H2449" s="6" t="inlineStr">
        <is>
          <t>not_written</t>
        </is>
      </c>
      <c r="I2449" s="6" t="inlineStr">
        <is>
          <t>pending</t>
        </is>
      </c>
      <c r="J2449" s="6" t="inlineStr">
        <is>
          <t>pending</t>
        </is>
      </c>
      <c r="K2449" s="6" t="inlineStr">
        <is>
          <t>pending</t>
        </is>
      </c>
      <c r="L2449" s="6" t="inlineStr"/>
      <c r="M2449" s="6" t="inlineStr"/>
      <c r="N2449" s="6" t="inlineStr"/>
      <c r="O2449" s="6" t="inlineStr"/>
    </row>
    <row r="2450" ht="52" customHeight="1">
      <c r="A2450" s="4" t="inlineStr">
        <is>
          <t>A11</t>
        </is>
      </c>
      <c r="B2450" s="4" t="inlineStr">
        <is>
          <t>requirements</t>
        </is>
      </c>
      <c r="C2450" s="4" t="inlineStr">
        <is>
          <t>Input attributes and state-specific applicability</t>
        </is>
      </c>
      <c r="D2450" s="4" t="inlineStr">
        <is>
          <t>["CH-36","CH-37","CH-38","CH-40","APP-D"]</t>
        </is>
      </c>
      <c r="E2450" s="6" t="inlineStr">
        <is>
          <t>planned</t>
        </is>
      </c>
      <c r="F2450" s="6" t="inlineStr">
        <is>
          <t>pending</t>
        </is>
      </c>
      <c r="G2450" s="6" t="inlineStr">
        <is>
          <t>not_written</t>
        </is>
      </c>
      <c r="H2450" s="6" t="inlineStr">
        <is>
          <t>not_written</t>
        </is>
      </c>
      <c r="I2450" s="6" t="inlineStr">
        <is>
          <t>pending</t>
        </is>
      </c>
      <c r="J2450" s="6" t="inlineStr">
        <is>
          <t>pending</t>
        </is>
      </c>
      <c r="K2450" s="6" t="inlineStr">
        <is>
          <t>pending</t>
        </is>
      </c>
      <c r="L2450" s="6" t="inlineStr"/>
      <c r="M2450" s="6" t="inlineStr"/>
      <c r="N2450" s="6" t="inlineStr"/>
      <c r="O2450" s="6" t="inlineStr"/>
    </row>
    <row r="2451" ht="52" customHeight="1">
      <c r="A2451" s="5" t="inlineStr">
        <is>
          <t>A12</t>
        </is>
      </c>
      <c r="B2451" s="5" t="inlineStr">
        <is>
          <t>requirements</t>
        </is>
      </c>
      <c r="C2451" s="5" t="inlineStr">
        <is>
          <t>Script/resource attributes, integrity, CORS and nonce</t>
        </is>
      </c>
      <c r="D2451" s="5" t="inlineStr">
        <is>
          <t>["CH-52","CH-57","CH-63","APP-C"]</t>
        </is>
      </c>
      <c r="E2451" s="6" t="inlineStr">
        <is>
          <t>planned</t>
        </is>
      </c>
      <c r="F2451" s="6" t="inlineStr">
        <is>
          <t>pending</t>
        </is>
      </c>
      <c r="G2451" s="6" t="inlineStr">
        <is>
          <t>not_written</t>
        </is>
      </c>
      <c r="H2451" s="6" t="inlineStr">
        <is>
          <t>not_written</t>
        </is>
      </c>
      <c r="I2451" s="6" t="inlineStr">
        <is>
          <t>pending</t>
        </is>
      </c>
      <c r="J2451" s="6" t="inlineStr">
        <is>
          <t>pending</t>
        </is>
      </c>
      <c r="K2451" s="6" t="inlineStr">
        <is>
          <t>pending</t>
        </is>
      </c>
      <c r="L2451" s="6" t="inlineStr"/>
      <c r="M2451" s="6" t="inlineStr"/>
      <c r="N2451" s="6" t="inlineStr"/>
      <c r="O2451" s="6" t="inlineStr"/>
    </row>
    <row r="2452" ht="52" customHeight="1">
      <c r="A2452" s="4" t="inlineStr">
        <is>
          <t>A13</t>
        </is>
      </c>
      <c r="B2452" s="4" t="inlineStr">
        <is>
          <t>requirements</t>
        </is>
      </c>
      <c r="C2452" s="4" t="inlineStr">
        <is>
          <t>Iframe sandbox, allow, loading and referrer policy</t>
        </is>
      </c>
      <c r="D2452" s="4" t="inlineStr">
        <is>
          <t>["CH-32","CH-63","APP-C"]</t>
        </is>
      </c>
      <c r="E2452" s="6" t="inlineStr">
        <is>
          <t>planned</t>
        </is>
      </c>
      <c r="F2452" s="6" t="inlineStr">
        <is>
          <t>pending</t>
        </is>
      </c>
      <c r="G2452" s="6" t="inlineStr">
        <is>
          <t>not_written</t>
        </is>
      </c>
      <c r="H2452" s="6" t="inlineStr">
        <is>
          <t>not_written</t>
        </is>
      </c>
      <c r="I2452" s="6" t="inlineStr">
        <is>
          <t>pending</t>
        </is>
      </c>
      <c r="J2452" s="6" t="inlineStr">
        <is>
          <t>pending</t>
        </is>
      </c>
      <c r="K2452" s="6" t="inlineStr">
        <is>
          <t>pending</t>
        </is>
      </c>
      <c r="L2452" s="6" t="inlineStr"/>
      <c r="M2452" s="6" t="inlineStr"/>
      <c r="N2452" s="6" t="inlineStr"/>
      <c r="O2452" s="6" t="inlineStr"/>
    </row>
    <row r="2453" ht="52" customHeight="1">
      <c r="A2453" s="5" t="inlineStr">
        <is>
          <t>A14</t>
        </is>
      </c>
      <c r="B2453" s="5" t="inlineStr">
        <is>
          <t>requirements</t>
        </is>
      </c>
      <c r="C2453" s="5" t="inlineStr">
        <is>
          <t>Table attributes and obsolete distinctions</t>
        </is>
      </c>
      <c r="D2453" s="5" t="inlineStr">
        <is>
          <t>["CH-26","APP-C","APP-F"]</t>
        </is>
      </c>
      <c r="E2453" s="6" t="inlineStr">
        <is>
          <t>planned</t>
        </is>
      </c>
      <c r="F2453" s="6" t="inlineStr">
        <is>
          <t>pending</t>
        </is>
      </c>
      <c r="G2453" s="6" t="inlineStr">
        <is>
          <t>not_written</t>
        </is>
      </c>
      <c r="H2453" s="6" t="inlineStr">
        <is>
          <t>not_written</t>
        </is>
      </c>
      <c r="I2453" s="6" t="inlineStr">
        <is>
          <t>pending</t>
        </is>
      </c>
      <c r="J2453" s="6" t="inlineStr">
        <is>
          <t>pending</t>
        </is>
      </c>
      <c r="K2453" s="6" t="inlineStr">
        <is>
          <t>pending</t>
        </is>
      </c>
      <c r="L2453" s="6" t="inlineStr"/>
      <c r="M2453" s="6" t="inlineStr"/>
      <c r="N2453" s="6" t="inlineStr"/>
      <c r="O2453" s="6" t="inlineStr"/>
    </row>
    <row r="2454" ht="52" customHeight="1">
      <c r="A2454" s="4" t="inlineStr">
        <is>
          <t>A15</t>
        </is>
      </c>
      <c r="B2454" s="4" t="inlineStr">
        <is>
          <t>requirements</t>
        </is>
      </c>
      <c r="C2454" s="4" t="inlineStr">
        <is>
          <t>Element-specific and less common attributes</t>
        </is>
      </c>
      <c r="D2454" s="4" t="inlineStr">
        <is>
          <t>["CH-49","APP-C"]</t>
        </is>
      </c>
      <c r="E2454" s="6" t="inlineStr">
        <is>
          <t>planned</t>
        </is>
      </c>
      <c r="F2454" s="6" t="inlineStr">
        <is>
          <t>pending</t>
        </is>
      </c>
      <c r="G2454" s="6" t="inlineStr">
        <is>
          <t>not_written</t>
        </is>
      </c>
      <c r="H2454" s="6" t="inlineStr">
        <is>
          <t>not_written</t>
        </is>
      </c>
      <c r="I2454" s="6" t="inlineStr">
        <is>
          <t>pending</t>
        </is>
      </c>
      <c r="J2454" s="6" t="inlineStr">
        <is>
          <t>pending</t>
        </is>
      </c>
      <c r="K2454" s="6" t="inlineStr">
        <is>
          <t>pending</t>
        </is>
      </c>
      <c r="L2454" s="6" t="inlineStr"/>
      <c r="M2454" s="6" t="inlineStr"/>
      <c r="N2454" s="6" t="inlineStr"/>
      <c r="O2454" s="6" t="inlineStr"/>
    </row>
    <row r="2455" ht="52" customHeight="1">
      <c r="A2455" s="5" t="inlineStr">
        <is>
          <t>A16</t>
        </is>
      </c>
      <c r="B2455" s="5" t="inlineStr">
        <is>
          <t>requirements</t>
        </is>
      </c>
      <c r="C2455" s="5" t="inlineStr">
        <is>
          <t>Values, defaults, restrictions, reflection and booleans</t>
        </is>
      </c>
      <c r="D2455" s="5" t="inlineStr">
        <is>
          <t>["CH-49","CH-53","APP-C","APP-J"]</t>
        </is>
      </c>
      <c r="E2455" s="6" t="inlineStr">
        <is>
          <t>planned</t>
        </is>
      </c>
      <c r="F2455" s="6" t="inlineStr">
        <is>
          <t>pending</t>
        </is>
      </c>
      <c r="G2455" s="6" t="inlineStr">
        <is>
          <t>not_written</t>
        </is>
      </c>
      <c r="H2455" s="6" t="inlineStr">
        <is>
          <t>not_written</t>
        </is>
      </c>
      <c r="I2455" s="6" t="inlineStr">
        <is>
          <t>pending</t>
        </is>
      </c>
      <c r="J2455" s="6" t="inlineStr">
        <is>
          <t>pending</t>
        </is>
      </c>
      <c r="K2455" s="6" t="inlineStr">
        <is>
          <t>pending</t>
        </is>
      </c>
      <c r="L2455" s="6" t="inlineStr"/>
      <c r="M2455" s="6" t="inlineStr"/>
      <c r="N2455" s="6" t="inlineStr"/>
      <c r="O2455" s="6" t="inlineStr"/>
    </row>
    <row r="2456" ht="52" customHeight="1">
      <c r="A2456" s="4" t="inlineStr">
        <is>
          <t>A17</t>
        </is>
      </c>
      <c r="B2456" s="4" t="inlineStr">
        <is>
          <t>requirements</t>
        </is>
      </c>
      <c r="C2456" s="4" t="inlineStr">
        <is>
          <t>Obsolete attributes and historical syntax</t>
        </is>
      </c>
      <c r="D2456" s="4" t="inlineStr">
        <is>
          <t>["APP-F"]</t>
        </is>
      </c>
      <c r="E2456" s="6" t="inlineStr">
        <is>
          <t>planned</t>
        </is>
      </c>
      <c r="F2456" s="6" t="inlineStr">
        <is>
          <t>pending</t>
        </is>
      </c>
      <c r="G2456" s="6" t="inlineStr">
        <is>
          <t>not_written</t>
        </is>
      </c>
      <c r="H2456" s="6" t="inlineStr">
        <is>
          <t>not_written</t>
        </is>
      </c>
      <c r="I2456" s="6" t="inlineStr">
        <is>
          <t>pending</t>
        </is>
      </c>
      <c r="J2456" s="6" t="inlineStr">
        <is>
          <t>pending</t>
        </is>
      </c>
      <c r="K2456" s="6" t="inlineStr">
        <is>
          <t>pending</t>
        </is>
      </c>
      <c r="L2456" s="6" t="inlineStr"/>
      <c r="M2456" s="6" t="inlineStr"/>
      <c r="N2456" s="6" t="inlineStr"/>
      <c r="O2456" s="6" t="inlineStr"/>
    </row>
    <row r="2457" ht="52" customHeight="1">
      <c r="A2457" s="5" t="inlineStr">
        <is>
          <t>A18</t>
        </is>
      </c>
      <c r="B2457" s="5" t="inlineStr">
        <is>
          <t>requirements</t>
        </is>
      </c>
      <c r="C2457" s="5" t="inlineStr">
        <is>
          <t>New/evolving attributes and compatibility</t>
        </is>
      </c>
      <c r="D2457" s="5" t="inlineStr">
        <is>
          <t>["CH-49","APP-K"]</t>
        </is>
      </c>
      <c r="E2457" s="6" t="inlineStr">
        <is>
          <t>planned</t>
        </is>
      </c>
      <c r="F2457" s="6" t="inlineStr">
        <is>
          <t>pending</t>
        </is>
      </c>
      <c r="G2457" s="6" t="inlineStr">
        <is>
          <t>not_written</t>
        </is>
      </c>
      <c r="H2457" s="6" t="inlineStr">
        <is>
          <t>not_written</t>
        </is>
      </c>
      <c r="I2457" s="6" t="inlineStr">
        <is>
          <t>pending</t>
        </is>
      </c>
      <c r="J2457" s="6" t="inlineStr">
        <is>
          <t>pending</t>
        </is>
      </c>
      <c r="K2457" s="6" t="inlineStr">
        <is>
          <t>pending</t>
        </is>
      </c>
      <c r="L2457" s="6" t="inlineStr"/>
      <c r="M2457" s="6" t="inlineStr"/>
      <c r="N2457" s="6" t="inlineStr"/>
      <c r="O2457" s="6" t="inlineStr"/>
    </row>
    <row r="2458" ht="52" customHeight="1">
      <c r="A2458" s="4" t="inlineStr">
        <is>
          <t>B01</t>
        </is>
      </c>
      <c r="B2458" s="4" t="inlineStr">
        <is>
          <t>requirements</t>
        </is>
      </c>
      <c r="C2458" s="4" t="inlineStr">
        <is>
          <t>DOM and document lifecycle</t>
        </is>
      </c>
      <c r="D2458" s="4" t="inlineStr">
        <is>
          <t>["CH-05","CH-56"]</t>
        </is>
      </c>
      <c r="E2458" s="6" t="inlineStr">
        <is>
          <t>planned</t>
        </is>
      </c>
      <c r="F2458" s="6" t="inlineStr">
        <is>
          <t>pending</t>
        </is>
      </c>
      <c r="G2458" s="6" t="inlineStr">
        <is>
          <t>not_written</t>
        </is>
      </c>
      <c r="H2458" s="6" t="inlineStr">
        <is>
          <t>not_written</t>
        </is>
      </c>
      <c r="I2458" s="6" t="inlineStr">
        <is>
          <t>pending</t>
        </is>
      </c>
      <c r="J2458" s="6" t="inlineStr">
        <is>
          <t>pending</t>
        </is>
      </c>
      <c r="K2458" s="6" t="inlineStr">
        <is>
          <t>pending</t>
        </is>
      </c>
      <c r="L2458" s="6" t="inlineStr"/>
      <c r="M2458" s="6" t="inlineStr"/>
      <c r="N2458" s="6" t="inlineStr"/>
      <c r="O2458" s="6" t="inlineStr"/>
    </row>
    <row r="2459" ht="52" customHeight="1">
      <c r="A2459" s="5" t="inlineStr">
        <is>
          <t>B02</t>
        </is>
      </c>
      <c r="B2459" s="5" t="inlineStr">
        <is>
          <t>requirements</t>
        </is>
      </c>
      <c r="C2459" s="5" t="inlineStr">
        <is>
          <t>Parser behavior and malformed markup</t>
        </is>
      </c>
      <c r="D2459" s="5" t="inlineStr">
        <is>
          <t>["CH-54","CH-55"]</t>
        </is>
      </c>
      <c r="E2459" s="6" t="inlineStr">
        <is>
          <t>planned</t>
        </is>
      </c>
      <c r="F2459" s="6" t="inlineStr">
        <is>
          <t>pending</t>
        </is>
      </c>
      <c r="G2459" s="6" t="inlineStr">
        <is>
          <t>not_written</t>
        </is>
      </c>
      <c r="H2459" s="6" t="inlineStr">
        <is>
          <t>not_written</t>
        </is>
      </c>
      <c r="I2459" s="6" t="inlineStr">
        <is>
          <t>pending</t>
        </is>
      </c>
      <c r="J2459" s="6" t="inlineStr">
        <is>
          <t>pending</t>
        </is>
      </c>
      <c r="K2459" s="6" t="inlineStr">
        <is>
          <t>pending</t>
        </is>
      </c>
      <c r="L2459" s="6" t="inlineStr"/>
      <c r="M2459" s="6" t="inlineStr"/>
      <c r="N2459" s="6" t="inlineStr"/>
      <c r="O2459" s="6" t="inlineStr"/>
    </row>
    <row r="2460" ht="52" customHeight="1">
      <c r="A2460" s="4" t="inlineStr">
        <is>
          <t>B03</t>
        </is>
      </c>
      <c r="B2460" s="4" t="inlineStr">
        <is>
          <t>requirements</t>
        </is>
      </c>
      <c r="C2460" s="4" t="inlineStr">
        <is>
          <t>Resource discovery, fetching and loading</t>
        </is>
      </c>
      <c r="D2460" s="4" t="inlineStr">
        <is>
          <t>["CH-52","CH-64"]</t>
        </is>
      </c>
      <c r="E2460" s="6" t="inlineStr">
        <is>
          <t>planned</t>
        </is>
      </c>
      <c r="F2460" s="6" t="inlineStr">
        <is>
          <t>pending</t>
        </is>
      </c>
      <c r="G2460" s="6" t="inlineStr">
        <is>
          <t>not_written</t>
        </is>
      </c>
      <c r="H2460" s="6" t="inlineStr">
        <is>
          <t>not_written</t>
        </is>
      </c>
      <c r="I2460" s="6" t="inlineStr">
        <is>
          <t>pending</t>
        </is>
      </c>
      <c r="J2460" s="6" t="inlineStr">
        <is>
          <t>pending</t>
        </is>
      </c>
      <c r="K2460" s="6" t="inlineStr">
        <is>
          <t>pending</t>
        </is>
      </c>
      <c r="L2460" s="6" t="inlineStr"/>
      <c r="M2460" s="6" t="inlineStr"/>
      <c r="N2460" s="6" t="inlineStr"/>
      <c r="O2460" s="6" t="inlineStr"/>
    </row>
    <row r="2461" ht="52" customHeight="1">
      <c r="A2461" s="5" t="inlineStr">
        <is>
          <t>B04</t>
        </is>
      </c>
      <c r="B2461" s="5" t="inlineStr">
        <is>
          <t>requirements</t>
        </is>
      </c>
      <c r="C2461" s="5" t="inlineStr">
        <is>
          <t>Script execution and integration</t>
        </is>
      </c>
      <c r="D2461" s="5" t="inlineStr">
        <is>
          <t>["CH-57"]</t>
        </is>
      </c>
      <c r="E2461" s="6" t="inlineStr">
        <is>
          <t>planned</t>
        </is>
      </c>
      <c r="F2461" s="6" t="inlineStr">
        <is>
          <t>pending</t>
        </is>
      </c>
      <c r="G2461" s="6" t="inlineStr">
        <is>
          <t>not_written</t>
        </is>
      </c>
      <c r="H2461" s="6" t="inlineStr">
        <is>
          <t>not_written</t>
        </is>
      </c>
      <c r="I2461" s="6" t="inlineStr">
        <is>
          <t>pending</t>
        </is>
      </c>
      <c r="J2461" s="6" t="inlineStr">
        <is>
          <t>pending</t>
        </is>
      </c>
      <c r="K2461" s="6" t="inlineStr">
        <is>
          <t>pending</t>
        </is>
      </c>
      <c r="L2461" s="6" t="inlineStr"/>
      <c r="M2461" s="6" t="inlineStr"/>
      <c r="N2461" s="6" t="inlineStr"/>
      <c r="O2461" s="6" t="inlineStr"/>
    </row>
    <row r="2462" ht="52" customHeight="1">
      <c r="A2462" s="4" t="inlineStr">
        <is>
          <t>B05</t>
        </is>
      </c>
      <c r="B2462" s="4" t="inlineStr">
        <is>
          <t>requirements</t>
        </is>
      </c>
      <c r="C2462" s="4" t="inlineStr">
        <is>
          <t>Metadata and resource hints</t>
        </is>
      </c>
      <c r="D2462" s="4" t="inlineStr">
        <is>
          <t>["CH-50","CH-51","CH-52"]</t>
        </is>
      </c>
      <c r="E2462" s="6" t="inlineStr">
        <is>
          <t>planned</t>
        </is>
      </c>
      <c r="F2462" s="6" t="inlineStr">
        <is>
          <t>pending</t>
        </is>
      </c>
      <c r="G2462" s="6" t="inlineStr">
        <is>
          <t>not_written</t>
        </is>
      </c>
      <c r="H2462" s="6" t="inlineStr">
        <is>
          <t>not_written</t>
        </is>
      </c>
      <c r="I2462" s="6" t="inlineStr">
        <is>
          <t>pending</t>
        </is>
      </c>
      <c r="J2462" s="6" t="inlineStr">
        <is>
          <t>pending</t>
        </is>
      </c>
      <c r="K2462" s="6" t="inlineStr">
        <is>
          <t>pending</t>
        </is>
      </c>
      <c r="L2462" s="6" t="inlineStr"/>
      <c r="M2462" s="6" t="inlineStr"/>
      <c r="N2462" s="6" t="inlineStr"/>
      <c r="O2462" s="6" t="inlineStr"/>
    </row>
    <row r="2463" ht="52" customHeight="1">
      <c r="A2463" s="5" t="inlineStr">
        <is>
          <t>B06</t>
        </is>
      </c>
      <c r="B2463" s="5" t="inlineStr">
        <is>
          <t>requirements</t>
        </is>
      </c>
      <c r="C2463" s="5" t="inlineStr">
        <is>
          <t>URL resolution and document base</t>
        </is>
      </c>
      <c r="D2463" s="5" t="inlineStr">
        <is>
          <t>["CH-17","APP-J"]</t>
        </is>
      </c>
      <c r="E2463" s="6" t="inlineStr">
        <is>
          <t>planned</t>
        </is>
      </c>
      <c r="F2463" s="6" t="inlineStr">
        <is>
          <t>pending</t>
        </is>
      </c>
      <c r="G2463" s="6" t="inlineStr">
        <is>
          <t>not_written</t>
        </is>
      </c>
      <c r="H2463" s="6" t="inlineStr">
        <is>
          <t>not_written</t>
        </is>
      </c>
      <c r="I2463" s="6" t="inlineStr">
        <is>
          <t>pending</t>
        </is>
      </c>
      <c r="J2463" s="6" t="inlineStr">
        <is>
          <t>pending</t>
        </is>
      </c>
      <c r="K2463" s="6" t="inlineStr">
        <is>
          <t>pending</t>
        </is>
      </c>
      <c r="L2463" s="6" t="inlineStr"/>
      <c r="M2463" s="6" t="inlineStr"/>
      <c r="N2463" s="6" t="inlineStr"/>
      <c r="O2463" s="6" t="inlineStr"/>
    </row>
    <row r="2464" ht="52" customHeight="1">
      <c r="A2464" s="4" t="inlineStr">
        <is>
          <t>B07</t>
        </is>
      </c>
      <c r="B2464" s="4" t="inlineStr">
        <is>
          <t>requirements</t>
        </is>
      </c>
      <c r="C2464" s="4" t="inlineStr">
        <is>
          <t>Focus, keyboard interaction and native controls</t>
        </is>
      </c>
      <c r="D2464" s="4" t="inlineStr">
        <is>
          <t>["CH-42","CH-44","CH-45","CH-62"]</t>
        </is>
      </c>
      <c r="E2464" s="6" t="inlineStr">
        <is>
          <t>planned</t>
        </is>
      </c>
      <c r="F2464" s="6" t="inlineStr">
        <is>
          <t>pending</t>
        </is>
      </c>
      <c r="G2464" s="6" t="inlineStr">
        <is>
          <t>not_written</t>
        </is>
      </c>
      <c r="H2464" s="6" t="inlineStr">
        <is>
          <t>not_written</t>
        </is>
      </c>
      <c r="I2464" s="6" t="inlineStr">
        <is>
          <t>pending</t>
        </is>
      </c>
      <c r="J2464" s="6" t="inlineStr">
        <is>
          <t>pending</t>
        </is>
      </c>
      <c r="K2464" s="6" t="inlineStr">
        <is>
          <t>pending</t>
        </is>
      </c>
      <c r="L2464" s="6" t="inlineStr"/>
      <c r="M2464" s="6" t="inlineStr"/>
      <c r="N2464" s="6" t="inlineStr"/>
      <c r="O2464" s="6" t="inlineStr"/>
    </row>
    <row r="2465" ht="52" customHeight="1">
      <c r="A2465" s="5" t="inlineStr">
        <is>
          <t>B08</t>
        </is>
      </c>
      <c r="B2465" s="5" t="inlineStr">
        <is>
          <t>requirements</t>
        </is>
      </c>
      <c r="C2465" s="5" t="inlineStr">
        <is>
          <t>Accessibility tree and semantic roles</t>
        </is>
      </c>
      <c r="D2465" s="5" t="inlineStr">
        <is>
          <t>["CH-61","CH-62"]</t>
        </is>
      </c>
      <c r="E2465" s="6" t="inlineStr">
        <is>
          <t>planned</t>
        </is>
      </c>
      <c r="F2465" s="6" t="inlineStr">
        <is>
          <t>pending</t>
        </is>
      </c>
      <c r="G2465" s="6" t="inlineStr">
        <is>
          <t>not_written</t>
        </is>
      </c>
      <c r="H2465" s="6" t="inlineStr">
        <is>
          <t>not_written</t>
        </is>
      </c>
      <c r="I2465" s="6" t="inlineStr">
        <is>
          <t>pending</t>
        </is>
      </c>
      <c r="J2465" s="6" t="inlineStr">
        <is>
          <t>pending</t>
        </is>
      </c>
      <c r="K2465" s="6" t="inlineStr">
        <is>
          <t>pending</t>
        </is>
      </c>
      <c r="L2465" s="6" t="inlineStr"/>
      <c r="M2465" s="6" t="inlineStr"/>
      <c r="N2465" s="6" t="inlineStr"/>
      <c r="O2465" s="6" t="inlineStr"/>
    </row>
    <row r="2466" ht="52" customHeight="1">
      <c r="A2466" s="4" t="inlineStr">
        <is>
          <t>B09</t>
        </is>
      </c>
      <c r="B2466" s="4" t="inlineStr">
        <is>
          <t>requirements</t>
        </is>
      </c>
      <c r="C2466" s="4" t="inlineStr">
        <is>
          <t>Images, captions, transcripts and alternatives</t>
        </is>
      </c>
      <c r="D2466" s="4" t="inlineStr">
        <is>
          <t>["CH-28","CH-30","CH-61"]</t>
        </is>
      </c>
      <c r="E2466" s="6" t="inlineStr">
        <is>
          <t>planned</t>
        </is>
      </c>
      <c r="F2466" s="6" t="inlineStr">
        <is>
          <t>pending</t>
        </is>
      </c>
      <c r="G2466" s="6" t="inlineStr">
        <is>
          <t>not_written</t>
        </is>
      </c>
      <c r="H2466" s="6" t="inlineStr">
        <is>
          <t>not_written</t>
        </is>
      </c>
      <c r="I2466" s="6" t="inlineStr">
        <is>
          <t>pending</t>
        </is>
      </c>
      <c r="J2466" s="6" t="inlineStr">
        <is>
          <t>pending</t>
        </is>
      </c>
      <c r="K2466" s="6" t="inlineStr">
        <is>
          <t>pending</t>
        </is>
      </c>
      <c r="L2466" s="6" t="inlineStr"/>
      <c r="M2466" s="6" t="inlineStr"/>
      <c r="N2466" s="6" t="inlineStr"/>
      <c r="O2466" s="6" t="inlineStr"/>
    </row>
    <row r="2467" ht="52" customHeight="1">
      <c r="A2467" s="5" t="inlineStr">
        <is>
          <t>B10</t>
        </is>
      </c>
      <c r="B2467" s="5" t="inlineStr">
        <is>
          <t>requirements</t>
        </is>
      </c>
      <c r="C2467" s="5" t="inlineStr">
        <is>
          <t>Forms, errors and status messages</t>
        </is>
      </c>
      <c r="D2467" s="5" t="inlineStr">
        <is>
          <t>["CH-35","CH-40","CH-61"]</t>
        </is>
      </c>
      <c r="E2467" s="6" t="inlineStr">
        <is>
          <t>planned</t>
        </is>
      </c>
      <c r="F2467" s="6" t="inlineStr">
        <is>
          <t>pending</t>
        </is>
      </c>
      <c r="G2467" s="6" t="inlineStr">
        <is>
          <t>not_written</t>
        </is>
      </c>
      <c r="H2467" s="6" t="inlineStr">
        <is>
          <t>not_written</t>
        </is>
      </c>
      <c r="I2467" s="6" t="inlineStr">
        <is>
          <t>pending</t>
        </is>
      </c>
      <c r="J2467" s="6" t="inlineStr">
        <is>
          <t>pending</t>
        </is>
      </c>
      <c r="K2467" s="6" t="inlineStr">
        <is>
          <t>pending</t>
        </is>
      </c>
      <c r="L2467" s="6" t="inlineStr"/>
      <c r="M2467" s="6" t="inlineStr"/>
      <c r="N2467" s="6" t="inlineStr"/>
      <c r="O2467" s="6" t="inlineStr"/>
    </row>
    <row r="2468" ht="52" customHeight="1">
      <c r="A2468" s="4" t="inlineStr">
        <is>
          <t>B11</t>
        </is>
      </c>
      <c r="B2468" s="4" t="inlineStr">
        <is>
          <t>requirements</t>
        </is>
      </c>
      <c r="C2468" s="4" t="inlineStr">
        <is>
          <t>Table headers and data relationships</t>
        </is>
      </c>
      <c r="D2468" s="4" t="inlineStr">
        <is>
          <t>["CH-26","CH-61"]</t>
        </is>
      </c>
      <c r="E2468" s="6" t="inlineStr">
        <is>
          <t>planned</t>
        </is>
      </c>
      <c r="F2468" s="6" t="inlineStr">
        <is>
          <t>pending</t>
        </is>
      </c>
      <c r="G2468" s="6" t="inlineStr">
        <is>
          <t>not_written</t>
        </is>
      </c>
      <c r="H2468" s="6" t="inlineStr">
        <is>
          <t>not_written</t>
        </is>
      </c>
      <c r="I2468" s="6" t="inlineStr">
        <is>
          <t>pending</t>
        </is>
      </c>
      <c r="J2468" s="6" t="inlineStr">
        <is>
          <t>pending</t>
        </is>
      </c>
      <c r="K2468" s="6" t="inlineStr">
        <is>
          <t>pending</t>
        </is>
      </c>
      <c r="L2468" s="6" t="inlineStr"/>
      <c r="M2468" s="6" t="inlineStr"/>
      <c r="N2468" s="6" t="inlineStr"/>
      <c r="O2468" s="6" t="inlineStr"/>
    </row>
    <row r="2469" ht="52" customHeight="1">
      <c r="A2469" s="5" t="inlineStr">
        <is>
          <t>B12</t>
        </is>
      </c>
      <c r="B2469" s="5" t="inlineStr">
        <is>
          <t>requirements</t>
        </is>
      </c>
      <c r="C2469" s="5" t="inlineStr">
        <is>
          <t>Language, internationalization and bidi</t>
        </is>
      </c>
      <c r="D2469" s="5" t="inlineStr">
        <is>
          <t>["CH-21","CH-66"]</t>
        </is>
      </c>
      <c r="E2469" s="6" t="inlineStr">
        <is>
          <t>planned</t>
        </is>
      </c>
      <c r="F2469" s="6" t="inlineStr">
        <is>
          <t>pending</t>
        </is>
      </c>
      <c r="G2469" s="6" t="inlineStr">
        <is>
          <t>not_written</t>
        </is>
      </c>
      <c r="H2469" s="6" t="inlineStr">
        <is>
          <t>not_written</t>
        </is>
      </c>
      <c r="I2469" s="6" t="inlineStr">
        <is>
          <t>pending</t>
        </is>
      </c>
      <c r="J2469" s="6" t="inlineStr">
        <is>
          <t>pending</t>
        </is>
      </c>
      <c r="K2469" s="6" t="inlineStr">
        <is>
          <t>pending</t>
        </is>
      </c>
      <c r="L2469" s="6" t="inlineStr"/>
      <c r="M2469" s="6" t="inlineStr"/>
      <c r="N2469" s="6" t="inlineStr"/>
      <c r="O2469" s="6" t="inlineStr"/>
    </row>
    <row r="2470" ht="52" customHeight="1">
      <c r="A2470" s="4" t="inlineStr">
        <is>
          <t>B13</t>
        </is>
      </c>
      <c r="B2470" s="4" t="inlineStr">
        <is>
          <t>requirements</t>
        </is>
      </c>
      <c r="C2470" s="4" t="inlineStr">
        <is>
          <t>Security and safe embedding</t>
        </is>
      </c>
      <c r="D2470" s="4" t="inlineStr">
        <is>
          <t>["CH-32","CH-63"]</t>
        </is>
      </c>
      <c r="E2470" s="6" t="inlineStr">
        <is>
          <t>planned</t>
        </is>
      </c>
      <c r="F2470" s="6" t="inlineStr">
        <is>
          <t>pending</t>
        </is>
      </c>
      <c r="G2470" s="6" t="inlineStr">
        <is>
          <t>not_written</t>
        </is>
      </c>
      <c r="H2470" s="6" t="inlineStr">
        <is>
          <t>not_written</t>
        </is>
      </c>
      <c r="I2470" s="6" t="inlineStr">
        <is>
          <t>pending</t>
        </is>
      </c>
      <c r="J2470" s="6" t="inlineStr">
        <is>
          <t>pending</t>
        </is>
      </c>
      <c r="K2470" s="6" t="inlineStr">
        <is>
          <t>pending</t>
        </is>
      </c>
      <c r="L2470" s="6" t="inlineStr"/>
      <c r="M2470" s="6" t="inlineStr"/>
      <c r="N2470" s="6" t="inlineStr"/>
      <c r="O2470" s="6" t="inlineStr"/>
    </row>
    <row r="2471" ht="52" customHeight="1">
      <c r="A2471" s="5" t="inlineStr">
        <is>
          <t>B14</t>
        </is>
      </c>
      <c r="B2471" s="5" t="inlineStr">
        <is>
          <t>requirements</t>
        </is>
      </c>
      <c r="C2471" s="5" t="inlineStr">
        <is>
          <t>Performance, images and priorities</t>
        </is>
      </c>
      <c r="D2471" s="5" t="inlineStr">
        <is>
          <t>["CH-29","CH-52","CH-64"]</t>
        </is>
      </c>
      <c r="E2471" s="6" t="inlineStr">
        <is>
          <t>planned</t>
        </is>
      </c>
      <c r="F2471" s="6" t="inlineStr">
        <is>
          <t>pending</t>
        </is>
      </c>
      <c r="G2471" s="6" t="inlineStr">
        <is>
          <t>not_written</t>
        </is>
      </c>
      <c r="H2471" s="6" t="inlineStr">
        <is>
          <t>not_written</t>
        </is>
      </c>
      <c r="I2471" s="6" t="inlineStr">
        <is>
          <t>pending</t>
        </is>
      </c>
      <c r="J2471" s="6" t="inlineStr">
        <is>
          <t>pending</t>
        </is>
      </c>
      <c r="K2471" s="6" t="inlineStr">
        <is>
          <t>pending</t>
        </is>
      </c>
      <c r="L2471" s="6" t="inlineStr"/>
      <c r="M2471" s="6" t="inlineStr"/>
      <c r="N2471" s="6" t="inlineStr"/>
      <c r="O2471" s="6" t="inlineStr"/>
    </row>
    <row r="2472" ht="52" customHeight="1">
      <c r="A2472" s="4" t="inlineStr">
        <is>
          <t>B15</t>
        </is>
      </c>
      <c r="B2472" s="4" t="inlineStr">
        <is>
          <t>requirements</t>
        </is>
      </c>
      <c r="C2472" s="4" t="inlineStr">
        <is>
          <t>SEO metadata and semantic content</t>
        </is>
      </c>
      <c r="D2472" s="4" t="inlineStr">
        <is>
          <t>["CH-50","CH-65"]</t>
        </is>
      </c>
      <c r="E2472" s="6" t="inlineStr">
        <is>
          <t>planned</t>
        </is>
      </c>
      <c r="F2472" s="6" t="inlineStr">
        <is>
          <t>pending</t>
        </is>
      </c>
      <c r="G2472" s="6" t="inlineStr">
        <is>
          <t>not_written</t>
        </is>
      </c>
      <c r="H2472" s="6" t="inlineStr">
        <is>
          <t>not_written</t>
        </is>
      </c>
      <c r="I2472" s="6" t="inlineStr">
        <is>
          <t>pending</t>
        </is>
      </c>
      <c r="J2472" s="6" t="inlineStr">
        <is>
          <t>pending</t>
        </is>
      </c>
      <c r="K2472" s="6" t="inlineStr">
        <is>
          <t>pending</t>
        </is>
      </c>
      <c r="L2472" s="6" t="inlineStr"/>
      <c r="M2472" s="6" t="inlineStr"/>
      <c r="N2472" s="6" t="inlineStr"/>
      <c r="O2472" s="6" t="inlineStr"/>
    </row>
    <row r="2473" ht="52" customHeight="1">
      <c r="A2473" s="5" t="inlineStr">
        <is>
          <t>B16</t>
        </is>
      </c>
      <c r="B2473" s="5" t="inlineStr">
        <is>
          <t>requirements</t>
        </is>
      </c>
      <c r="C2473" s="5" t="inlineStr">
        <is>
          <t>Validation and conformance</t>
        </is>
      </c>
      <c r="D2473" s="5" t="inlineStr">
        <is>
          <t>["CH-13","CH-67"]</t>
        </is>
      </c>
      <c r="E2473" s="6" t="inlineStr">
        <is>
          <t>planned</t>
        </is>
      </c>
      <c r="F2473" s="6" t="inlineStr">
        <is>
          <t>pending</t>
        </is>
      </c>
      <c r="G2473" s="6" t="inlineStr">
        <is>
          <t>not_written</t>
        </is>
      </c>
      <c r="H2473" s="6" t="inlineStr">
        <is>
          <t>not_written</t>
        </is>
      </c>
      <c r="I2473" s="6" t="inlineStr">
        <is>
          <t>pending</t>
        </is>
      </c>
      <c r="J2473" s="6" t="inlineStr">
        <is>
          <t>pending</t>
        </is>
      </c>
      <c r="K2473" s="6" t="inlineStr">
        <is>
          <t>pending</t>
        </is>
      </c>
      <c r="L2473" s="6" t="inlineStr"/>
      <c r="M2473" s="6" t="inlineStr"/>
      <c r="N2473" s="6" t="inlineStr"/>
      <c r="O2473" s="6" t="inlineStr"/>
    </row>
    <row r="2474" ht="52" customHeight="1">
      <c r="A2474" s="4" t="inlineStr">
        <is>
          <t>B17</t>
        </is>
      </c>
      <c r="B2474" s="4" t="inlineStr">
        <is>
          <t>requirements</t>
        </is>
      </c>
      <c r="C2474" s="4" t="inlineStr">
        <is>
          <t>Compatibility and progressive enhancement</t>
        </is>
      </c>
      <c r="D2474" s="4" t="inlineStr">
        <is>
          <t>["CH-66","APP-K"]</t>
        </is>
      </c>
      <c r="E2474" s="6" t="inlineStr">
        <is>
          <t>planned</t>
        </is>
      </c>
      <c r="F2474" s="6" t="inlineStr">
        <is>
          <t>pending</t>
        </is>
      </c>
      <c r="G2474" s="6" t="inlineStr">
        <is>
          <t>not_written</t>
        </is>
      </c>
      <c r="H2474" s="6" t="inlineStr">
        <is>
          <t>not_written</t>
        </is>
      </c>
      <c r="I2474" s="6" t="inlineStr">
        <is>
          <t>pending</t>
        </is>
      </c>
      <c r="J2474" s="6" t="inlineStr">
        <is>
          <t>pending</t>
        </is>
      </c>
      <c r="K2474" s="6" t="inlineStr">
        <is>
          <t>pending</t>
        </is>
      </c>
      <c r="L2474" s="6" t="inlineStr"/>
      <c r="M2474" s="6" t="inlineStr"/>
      <c r="N2474" s="6" t="inlineStr"/>
      <c r="O2474" s="6" t="inlineStr"/>
    </row>
    <row r="2475" ht="52" customHeight="1">
      <c r="A2475" s="5" t="inlineStr">
        <is>
          <t>B18</t>
        </is>
      </c>
      <c r="B2475" s="5" t="inlineStr">
        <is>
          <t>requirements</t>
        </is>
      </c>
      <c r="C2475" s="5" t="inlineStr">
        <is>
          <t>Legacy migration</t>
        </is>
      </c>
      <c r="D2475" s="5" t="inlineStr">
        <is>
          <t>["APP-F"]</t>
        </is>
      </c>
      <c r="E2475" s="6" t="inlineStr">
        <is>
          <t>planned</t>
        </is>
      </c>
      <c r="F2475" s="6" t="inlineStr">
        <is>
          <t>pending</t>
        </is>
      </c>
      <c r="G2475" s="6" t="inlineStr">
        <is>
          <t>not_written</t>
        </is>
      </c>
      <c r="H2475" s="6" t="inlineStr">
        <is>
          <t>not_written</t>
        </is>
      </c>
      <c r="I2475" s="6" t="inlineStr">
        <is>
          <t>pending</t>
        </is>
      </c>
      <c r="J2475" s="6" t="inlineStr">
        <is>
          <t>pending</t>
        </is>
      </c>
      <c r="K2475" s="6" t="inlineStr">
        <is>
          <t>pending</t>
        </is>
      </c>
      <c r="L2475" s="6" t="inlineStr"/>
      <c r="M2475" s="6" t="inlineStr"/>
      <c r="N2475" s="6" t="inlineStr"/>
      <c r="O2475" s="6" t="inlineStr"/>
    </row>
    <row r="2476" ht="52" customHeight="1">
      <c r="A2476" s="4" t="inlineStr">
        <is>
          <t>B19</t>
        </is>
      </c>
      <c r="B2476" s="4" t="inlineStr">
        <is>
          <t>requirements</t>
        </is>
      </c>
      <c r="C2476" s="4" t="inlineStr">
        <is>
          <t>CSS, JS and web API boundaries</t>
        </is>
      </c>
      <c r="D2476" s="4" t="inlineStr">
        <is>
          <t>["CH-01","CH-33","CH-59","CH-60","APP-I"]</t>
        </is>
      </c>
      <c r="E2476" s="6" t="inlineStr">
        <is>
          <t>planned</t>
        </is>
      </c>
      <c r="F2476" s="6" t="inlineStr">
        <is>
          <t>pending</t>
        </is>
      </c>
      <c r="G2476" s="6" t="inlineStr">
        <is>
          <t>not_written</t>
        </is>
      </c>
      <c r="H2476" s="6" t="inlineStr">
        <is>
          <t>not_written</t>
        </is>
      </c>
      <c r="I2476" s="6" t="inlineStr">
        <is>
          <t>pending</t>
        </is>
      </c>
      <c r="J2476" s="6" t="inlineStr">
        <is>
          <t>pending</t>
        </is>
      </c>
      <c r="K2476" s="6" t="inlineStr">
        <is>
          <t>pending</t>
        </is>
      </c>
      <c r="L2476" s="6" t="inlineStr"/>
      <c r="M2476" s="6" t="inlineStr"/>
      <c r="N2476" s="6" t="inlineStr"/>
      <c r="O2476" s="6" t="inlineStr"/>
    </row>
    <row r="2477" ht="52" customHeight="1">
      <c r="A2477" s="5" t="inlineStr">
        <is>
          <t>B20</t>
        </is>
      </c>
      <c r="B2477" s="5" t="inlineStr">
        <is>
          <t>requirements</t>
        </is>
      </c>
      <c r="C2477" s="5" t="inlineStr">
        <is>
          <t>Maintainability, review and conventions</t>
        </is>
      </c>
      <c r="D2477" s="5" t="inlineStr">
        <is>
          <t>["CH-66","CH-67"]</t>
        </is>
      </c>
      <c r="E2477" s="6" t="inlineStr">
        <is>
          <t>planned</t>
        </is>
      </c>
      <c r="F2477" s="6" t="inlineStr">
        <is>
          <t>pending</t>
        </is>
      </c>
      <c r="G2477" s="6" t="inlineStr">
        <is>
          <t>not_written</t>
        </is>
      </c>
      <c r="H2477" s="6" t="inlineStr">
        <is>
          <t>not_written</t>
        </is>
      </c>
      <c r="I2477" s="6" t="inlineStr">
        <is>
          <t>pending</t>
        </is>
      </c>
      <c r="J2477" s="6" t="inlineStr">
        <is>
          <t>pending</t>
        </is>
      </c>
      <c r="K2477" s="6" t="inlineStr">
        <is>
          <t>pending</t>
        </is>
      </c>
      <c r="L2477" s="6" t="inlineStr"/>
      <c r="M2477" s="6" t="inlineStr"/>
      <c r="N2477" s="6" t="inlineStr"/>
      <c r="O2477" s="6" t="inlineStr"/>
    </row>
    <row r="2478" ht="52" customHeight="1">
      <c r="A2478" s="4" t="inlineStr">
        <is>
          <t>L01</t>
        </is>
      </c>
      <c r="B2478" s="4" t="inlineStr">
        <is>
          <t>requirements</t>
        </is>
      </c>
      <c r="C2478" s="4" t="inlineStr">
        <is>
          <t>Objectives, prerequisites and terminology</t>
        </is>
      </c>
      <c r="D2478" s="4" t="inlineStr">
        <is>
          <t>["APP-G"]</t>
        </is>
      </c>
      <c r="E2478" s="6" t="inlineStr">
        <is>
          <t>planned</t>
        </is>
      </c>
      <c r="F2478" s="6" t="inlineStr">
        <is>
          <t>pending</t>
        </is>
      </c>
      <c r="G2478" s="6" t="inlineStr">
        <is>
          <t>not_written</t>
        </is>
      </c>
      <c r="H2478" s="6" t="inlineStr">
        <is>
          <t>not_written</t>
        </is>
      </c>
      <c r="I2478" s="6" t="inlineStr">
        <is>
          <t>pending</t>
        </is>
      </c>
      <c r="J2478" s="6" t="inlineStr">
        <is>
          <t>pending</t>
        </is>
      </c>
      <c r="K2478" s="6" t="inlineStr">
        <is>
          <t>pending</t>
        </is>
      </c>
      <c r="L2478" s="6" t="inlineStr"/>
      <c r="M2478" s="6" t="inlineStr"/>
      <c r="N2478" s="6" t="inlineStr"/>
      <c r="O2478" s="6" t="inlineStr"/>
    </row>
    <row r="2479" ht="52" customHeight="1">
      <c r="A2479" s="5" t="inlineStr">
        <is>
          <t>L02</t>
        </is>
      </c>
      <c r="B2479" s="5" t="inlineStr">
        <is>
          <t>requirements</t>
        </is>
      </c>
      <c r="C2479" s="5" t="inlineStr">
        <is>
          <t>Basic/intermediate/advanced examples as appropriate</t>
        </is>
      </c>
      <c r="D2479" s="5" t="inlineStr">
        <is>
          <t>["APP-G"]</t>
        </is>
      </c>
      <c r="E2479" s="6" t="inlineStr">
        <is>
          <t>planned</t>
        </is>
      </c>
      <c r="F2479" s="6" t="inlineStr">
        <is>
          <t>pending</t>
        </is>
      </c>
      <c r="G2479" s="6" t="inlineStr">
        <is>
          <t>not_written</t>
        </is>
      </c>
      <c r="H2479" s="6" t="inlineStr">
        <is>
          <t>not_written</t>
        </is>
      </c>
      <c r="I2479" s="6" t="inlineStr">
        <is>
          <t>pending</t>
        </is>
      </c>
      <c r="J2479" s="6" t="inlineStr">
        <is>
          <t>pending</t>
        </is>
      </c>
      <c r="K2479" s="6" t="inlineStr">
        <is>
          <t>pending</t>
        </is>
      </c>
      <c r="L2479" s="6" t="inlineStr"/>
      <c r="M2479" s="6" t="inlineStr"/>
      <c r="N2479" s="6" t="inlineStr"/>
      <c r="O2479" s="6" t="inlineStr"/>
    </row>
    <row r="2480" ht="52" customHeight="1">
      <c r="A2480" s="4" t="inlineStr">
        <is>
          <t>L03</t>
        </is>
      </c>
      <c r="B2480" s="4" t="inlineStr">
        <is>
          <t>requirements</t>
        </is>
      </c>
      <c r="C2480" s="4" t="inlineStr">
        <is>
          <t>Common mistakes and corrected alternatives</t>
        </is>
      </c>
      <c r="D2480" s="4" t="inlineStr">
        <is>
          <t>["APP-G"]</t>
        </is>
      </c>
      <c r="E2480" s="6" t="inlineStr">
        <is>
          <t>planned</t>
        </is>
      </c>
      <c r="F2480" s="6" t="inlineStr">
        <is>
          <t>pending</t>
        </is>
      </c>
      <c r="G2480" s="6" t="inlineStr">
        <is>
          <t>not_written</t>
        </is>
      </c>
      <c r="H2480" s="6" t="inlineStr">
        <is>
          <t>not_written</t>
        </is>
      </c>
      <c r="I2480" s="6" t="inlineStr">
        <is>
          <t>pending</t>
        </is>
      </c>
      <c r="J2480" s="6" t="inlineStr">
        <is>
          <t>pending</t>
        </is>
      </c>
      <c r="K2480" s="6" t="inlineStr">
        <is>
          <t>pending</t>
        </is>
      </c>
      <c r="L2480" s="6" t="inlineStr"/>
      <c r="M2480" s="6" t="inlineStr"/>
      <c r="N2480" s="6" t="inlineStr"/>
      <c r="O2480" s="6" t="inlineStr"/>
    </row>
    <row r="2481" ht="52" customHeight="1">
      <c r="A2481" s="5" t="inlineStr">
        <is>
          <t>L04</t>
        </is>
      </c>
      <c r="B2481" s="5" t="inlineStr">
        <is>
          <t>requirements</t>
        </is>
      </c>
      <c r="C2481" s="5" t="inlineStr">
        <is>
          <t>Exercises and explained solutions</t>
        </is>
      </c>
      <c r="D2481" s="5" t="inlineStr">
        <is>
          <t>["APP-G"]</t>
        </is>
      </c>
      <c r="E2481" s="6" t="inlineStr">
        <is>
          <t>planned</t>
        </is>
      </c>
      <c r="F2481" s="6" t="inlineStr">
        <is>
          <t>pending</t>
        </is>
      </c>
      <c r="G2481" s="6" t="inlineStr">
        <is>
          <t>not_written</t>
        </is>
      </c>
      <c r="H2481" s="6" t="inlineStr">
        <is>
          <t>not_written</t>
        </is>
      </c>
      <c r="I2481" s="6" t="inlineStr">
        <is>
          <t>pending</t>
        </is>
      </c>
      <c r="J2481" s="6" t="inlineStr">
        <is>
          <t>pending</t>
        </is>
      </c>
      <c r="K2481" s="6" t="inlineStr">
        <is>
          <t>pending</t>
        </is>
      </c>
      <c r="L2481" s="6" t="inlineStr"/>
      <c r="M2481" s="6" t="inlineStr"/>
      <c r="N2481" s="6" t="inlineStr"/>
      <c r="O2481" s="6" t="inlineStr"/>
    </row>
    <row r="2482" ht="52" customHeight="1">
      <c r="A2482" s="4" t="inlineStr">
        <is>
          <t>L05</t>
        </is>
      </c>
      <c r="B2482" s="4" t="inlineStr">
        <is>
          <t>requirements</t>
        </is>
      </c>
      <c r="C2482" s="4" t="inlineStr">
        <is>
          <t>Knowledge checks and quizzes</t>
        </is>
      </c>
      <c r="D2482" s="4" t="inlineStr">
        <is>
          <t>["APP-G"]</t>
        </is>
      </c>
      <c r="E2482" s="6" t="inlineStr">
        <is>
          <t>planned</t>
        </is>
      </c>
      <c r="F2482" s="6" t="inlineStr">
        <is>
          <t>pending</t>
        </is>
      </c>
      <c r="G2482" s="6" t="inlineStr">
        <is>
          <t>not_written</t>
        </is>
      </c>
      <c r="H2482" s="6" t="inlineStr">
        <is>
          <t>not_written</t>
        </is>
      </c>
      <c r="I2482" s="6" t="inlineStr">
        <is>
          <t>pending</t>
        </is>
      </c>
      <c r="J2482" s="6" t="inlineStr">
        <is>
          <t>pending</t>
        </is>
      </c>
      <c r="K2482" s="6" t="inlineStr">
        <is>
          <t>pending</t>
        </is>
      </c>
      <c r="L2482" s="6" t="inlineStr"/>
      <c r="M2482" s="6" t="inlineStr"/>
      <c r="N2482" s="6" t="inlineStr"/>
      <c r="O2482" s="6" t="inlineStr"/>
    </row>
    <row r="2483" ht="52" customHeight="1">
      <c r="A2483" s="5" t="inlineStr">
        <is>
          <t>L06</t>
        </is>
      </c>
      <c r="B2483" s="5" t="inlineStr">
        <is>
          <t>requirements</t>
        </is>
      </c>
      <c r="C2483" s="5" t="inlineStr">
        <is>
          <t>Debugging and markup repair challenges</t>
        </is>
      </c>
      <c r="D2483" s="5" t="inlineStr">
        <is>
          <t>["CH-55","APP-G"]</t>
        </is>
      </c>
      <c r="E2483" s="6" t="inlineStr">
        <is>
          <t>planned</t>
        </is>
      </c>
      <c r="F2483" s="6" t="inlineStr">
        <is>
          <t>pending</t>
        </is>
      </c>
      <c r="G2483" s="6" t="inlineStr">
        <is>
          <t>not_written</t>
        </is>
      </c>
      <c r="H2483" s="6" t="inlineStr">
        <is>
          <t>not_written</t>
        </is>
      </c>
      <c r="I2483" s="6" t="inlineStr">
        <is>
          <t>pending</t>
        </is>
      </c>
      <c r="J2483" s="6" t="inlineStr">
        <is>
          <t>pending</t>
        </is>
      </c>
      <c r="K2483" s="6" t="inlineStr">
        <is>
          <t>pending</t>
        </is>
      </c>
      <c r="L2483" s="6" t="inlineStr"/>
      <c r="M2483" s="6" t="inlineStr"/>
      <c r="N2483" s="6" t="inlineStr"/>
      <c r="O2483" s="6" t="inlineStr"/>
    </row>
    <row r="2484" ht="52" customHeight="1">
      <c r="A2484" s="4" t="inlineStr">
        <is>
          <t>L07</t>
        </is>
      </c>
      <c r="B2484" s="4" t="inlineStr">
        <is>
          <t>requirements</t>
        </is>
      </c>
      <c r="C2484" s="4" t="inlineStr">
        <is>
          <t>Small practical builds</t>
        </is>
      </c>
      <c r="D2484" s="4" t="inlineStr">
        <is>
          <t>["CH-68","CH-69","CH-70","CH-71","CH-72","CH-73"]</t>
        </is>
      </c>
      <c r="E2484" s="6" t="inlineStr">
        <is>
          <t>planned</t>
        </is>
      </c>
      <c r="F2484" s="6" t="inlineStr">
        <is>
          <t>pending</t>
        </is>
      </c>
      <c r="G2484" s="6" t="inlineStr">
        <is>
          <t>not_written</t>
        </is>
      </c>
      <c r="H2484" s="6" t="inlineStr">
        <is>
          <t>not_written</t>
        </is>
      </c>
      <c r="I2484" s="6" t="inlineStr">
        <is>
          <t>pending</t>
        </is>
      </c>
      <c r="J2484" s="6" t="inlineStr">
        <is>
          <t>pending</t>
        </is>
      </c>
      <c r="K2484" s="6" t="inlineStr">
        <is>
          <t>pending</t>
        </is>
      </c>
      <c r="L2484" s="6" t="inlineStr"/>
      <c r="M2484" s="6" t="inlineStr"/>
      <c r="N2484" s="6" t="inlineStr"/>
      <c r="O2484" s="6" t="inlineStr"/>
    </row>
    <row r="2485" ht="52" customHeight="1">
      <c r="A2485" s="5" t="inlineStr">
        <is>
          <t>L08</t>
        </is>
      </c>
      <c r="B2485" s="5" t="inlineStr">
        <is>
          <t>requirements</t>
        </is>
      </c>
      <c r="C2485" s="5" t="inlineStr">
        <is>
          <t>Multi-page capstone and rubric</t>
        </is>
      </c>
      <c r="D2485" s="5" t="inlineStr">
        <is>
          <t>["CH-74"]</t>
        </is>
      </c>
      <c r="E2485" s="6" t="inlineStr">
        <is>
          <t>planned</t>
        </is>
      </c>
      <c r="F2485" s="6" t="inlineStr">
        <is>
          <t>pending</t>
        </is>
      </c>
      <c r="G2485" s="6" t="inlineStr">
        <is>
          <t>not_written</t>
        </is>
      </c>
      <c r="H2485" s="6" t="inlineStr">
        <is>
          <t>not_written</t>
        </is>
      </c>
      <c r="I2485" s="6" t="inlineStr">
        <is>
          <t>pending</t>
        </is>
      </c>
      <c r="J2485" s="6" t="inlineStr">
        <is>
          <t>pending</t>
        </is>
      </c>
      <c r="K2485" s="6" t="inlineStr">
        <is>
          <t>pending</t>
        </is>
      </c>
      <c r="L2485" s="6" t="inlineStr"/>
      <c r="M2485" s="6" t="inlineStr"/>
      <c r="N2485" s="6" t="inlineStr"/>
      <c r="O2485" s="6" t="inlineStr"/>
    </row>
    <row r="2486" ht="52" customHeight="1">
      <c r="A2486" s="4" t="inlineStr">
        <is>
          <t>L09</t>
        </is>
      </c>
      <c r="B2486" s="4" t="inlineStr">
        <is>
          <t>requirements</t>
        </is>
      </c>
      <c r="C2486" s="4" t="inlineStr">
        <is>
          <t>Quick-reference indexes</t>
        </is>
      </c>
      <c r="D2486" s="4" t="inlineStr">
        <is>
          <t>["APP-A","APP-B","APP-C","APP-D","APP-E"]</t>
        </is>
      </c>
      <c r="E2486" s="6" t="inlineStr">
        <is>
          <t>planned</t>
        </is>
      </c>
      <c r="F2486" s="6" t="inlineStr">
        <is>
          <t>pending</t>
        </is>
      </c>
      <c r="G2486" s="6" t="inlineStr">
        <is>
          <t>not_written</t>
        </is>
      </c>
      <c r="H2486" s="6" t="inlineStr">
        <is>
          <t>not_written</t>
        </is>
      </c>
      <c r="I2486" s="6" t="inlineStr">
        <is>
          <t>pending</t>
        </is>
      </c>
      <c r="J2486" s="6" t="inlineStr">
        <is>
          <t>pending</t>
        </is>
      </c>
      <c r="K2486" s="6" t="inlineStr">
        <is>
          <t>pending</t>
        </is>
      </c>
      <c r="L2486" s="6" t="inlineStr"/>
      <c r="M2486" s="6" t="inlineStr"/>
      <c r="N2486" s="6" t="inlineStr"/>
      <c r="O2486" s="6" t="inlineStr"/>
    </row>
    <row r="2487" ht="52" customHeight="1">
      <c r="A2487" s="5" t="inlineStr">
        <is>
          <t>L10</t>
        </is>
      </c>
      <c r="B2487" s="5" t="inlineStr">
        <is>
          <t>requirements</t>
        </is>
      </c>
      <c r="C2487" s="5" t="inlineStr">
        <is>
          <t>Glossary and further reading</t>
        </is>
      </c>
      <c r="D2487" s="5" t="inlineStr">
        <is>
          <t>["APP-G","APP-H"]</t>
        </is>
      </c>
      <c r="E2487" s="6" t="inlineStr">
        <is>
          <t>planned</t>
        </is>
      </c>
      <c r="F2487" s="6" t="inlineStr">
        <is>
          <t>pending</t>
        </is>
      </c>
      <c r="G2487" s="6" t="inlineStr">
        <is>
          <t>not_written</t>
        </is>
      </c>
      <c r="H2487" s="6" t="inlineStr">
        <is>
          <t>not_written</t>
        </is>
      </c>
      <c r="I2487" s="6" t="inlineStr">
        <is>
          <t>pending</t>
        </is>
      </c>
      <c r="J2487" s="6" t="inlineStr">
        <is>
          <t>pending</t>
        </is>
      </c>
      <c r="K2487" s="6" t="inlineStr">
        <is>
          <t>pending</t>
        </is>
      </c>
      <c r="L2487" s="6" t="inlineStr"/>
      <c r="M2487" s="6" t="inlineStr"/>
      <c r="N2487" s="6" t="inlineStr"/>
      <c r="O2487" s="6" t="inlineStr"/>
    </row>
    <row r="2488" ht="52" customHeight="1">
      <c r="A2488" s="4" t="inlineStr">
        <is>
          <t>L11</t>
        </is>
      </c>
      <c r="B2488" s="4" t="inlineStr">
        <is>
          <t>requirements</t>
        </is>
      </c>
      <c r="C2488" s="4" t="inlineStr">
        <is>
          <t>Code example test suite</t>
        </is>
      </c>
      <c r="D2488" s="4" t="inlineStr">
        <is>
          <t>["CH-67","APP-K"]</t>
        </is>
      </c>
      <c r="E2488" s="6" t="inlineStr">
        <is>
          <t>planned</t>
        </is>
      </c>
      <c r="F2488" s="6" t="inlineStr">
        <is>
          <t>pending</t>
        </is>
      </c>
      <c r="G2488" s="6" t="inlineStr">
        <is>
          <t>not_written</t>
        </is>
      </c>
      <c r="H2488" s="6" t="inlineStr">
        <is>
          <t>not_written</t>
        </is>
      </c>
      <c r="I2488" s="6" t="inlineStr">
        <is>
          <t>pending</t>
        </is>
      </c>
      <c r="J2488" s="6" t="inlineStr">
        <is>
          <t>pending</t>
        </is>
      </c>
      <c r="K2488" s="6" t="inlineStr">
        <is>
          <t>pending</t>
        </is>
      </c>
      <c r="L2488" s="6" t="inlineStr"/>
      <c r="M2488" s="6" t="inlineStr"/>
      <c r="N2488" s="6" t="inlineStr"/>
      <c r="O2488" s="6" t="inlineStr"/>
    </row>
    <row r="2489" ht="52" customHeight="1">
      <c r="A2489" s="5" t="inlineStr">
        <is>
          <t>L12</t>
        </is>
      </c>
      <c r="B2489" s="5" t="inlineStr">
        <is>
          <t>requirements</t>
        </is>
      </c>
      <c r="C2489" s="5" t="inlineStr">
        <is>
          <t>Publication/update procedure</t>
        </is>
      </c>
      <c r="D2489" s="5" t="inlineStr">
        <is>
          <t>["APP-H","APP-K"]</t>
        </is>
      </c>
      <c r="E2489" s="6" t="inlineStr">
        <is>
          <t>planned</t>
        </is>
      </c>
      <c r="F2489" s="6" t="inlineStr">
        <is>
          <t>pending</t>
        </is>
      </c>
      <c r="G2489" s="6" t="inlineStr">
        <is>
          <t>not_written</t>
        </is>
      </c>
      <c r="H2489" s="6" t="inlineStr">
        <is>
          <t>not_written</t>
        </is>
      </c>
      <c r="I2489" s="6" t="inlineStr">
        <is>
          <t>pending</t>
        </is>
      </c>
      <c r="J2489" s="6" t="inlineStr">
        <is>
          <t>pending</t>
        </is>
      </c>
      <c r="K2489" s="6" t="inlineStr">
        <is>
          <t>pending</t>
        </is>
      </c>
      <c r="L2489" s="6" t="inlineStr"/>
      <c r="M2489" s="6" t="inlineStr"/>
      <c r="N2489" s="6" t="inlineStr"/>
      <c r="O2489" s="6" t="inlineStr"/>
    </row>
  </sheetData>
  <autoFilter ref="A3:O2489"/>
  <mergeCells count="2">
    <mergeCell ref="A1:O1"/>
    <mergeCell ref="A2:O2"/>
  </mergeCells>
  <dataValidations count="7">
    <dataValidation sqref="E4:E2489" showDropDown="0" showInputMessage="0" showErrorMessage="1" allowBlank="0" errorTitle="Invalid review state" error="Choose an allowed state; completed coverage requires independent evidence." type="list">
      <formula1>"planned,partial,complete,out_of_scope,blocked"</formula1>
    </dataValidation>
    <dataValidation sqref="F4:F2489" showDropDown="0" showInputMessage="0" showErrorMessage="1" allowBlank="0" errorTitle="Invalid review state" error="Choose an allowed state; completed coverage requires independent evidence." type="list">
      <formula1>"pending,verified,not_applicable,blocked"</formula1>
    </dataValidation>
    <dataValidation sqref="G4:G2489" showDropDown="0" showInputMessage="0" showErrorMessage="1" allowBlank="0" errorTitle="Invalid review state" error="Choose an allowed state; completed coverage requires independent evidence." type="list">
      <formula1>"not_written,pending,verified,not_applicable,blocked"</formula1>
    </dataValidation>
    <dataValidation sqref="H4:H2489" showDropDown="0" showInputMessage="0" showErrorMessage="1" allowBlank="0" errorTitle="Invalid review state" error="Choose an allowed state; completed coverage requires independent evidence." type="list">
      <formula1>"not_written,pending,verified,not_applicable,blocked"</formula1>
    </dataValidation>
    <dataValidation sqref="I4:I2489" showDropDown="0" showInputMessage="0" showErrorMessage="1" allowBlank="0" errorTitle="Invalid review state" error="Choose an allowed state; completed coverage requires independent evidence." type="list">
      <formula1>"pending,metadata_captured_runtime_tests_pending,verified,not_applicable,blocked"</formula1>
    </dataValidation>
    <dataValidation sqref="J4:J2489" showDropDown="0" showInputMessage="0" showErrorMessage="1" allowBlank="0" errorTitle="Invalid review state" error="Choose an allowed state; completed coverage requires independent evidence." type="list">
      <formula1>"pending,verified,not_applicable,blocked"</formula1>
    </dataValidation>
    <dataValidation sqref="K4:K2489" showDropDown="0" showInputMessage="0" showErrorMessage="1" allowBlank="0" errorTitle="Invalid review state" error="Choose an allowed state; completed coverage requires independent evidence." type="list">
      <formula1>"pending,verified,not_applicable,blocked"</formula1>
    </dataValidation>
  </dataValidation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8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22" customWidth="1" min="4" max="4"/>
  </cols>
  <sheetData>
    <row r="1" ht="34" customHeight="1">
      <c r="A1" s="1" t="inlineStr">
        <is>
          <t>CTROTECH  /  CHAPTERS</t>
        </is>
      </c>
    </row>
    <row r="2" ht="28" customHeight="1">
      <c r="A2" s="2" t="inlineStr">
        <is>
          <t>Planning v0.2 • 14 Oct 2026 • proposed assignments ≠ verified coverage • preserve edits separately before rebuilding</t>
        </is>
      </c>
    </row>
    <row r="3" ht="32" customHeight="1">
      <c r="A3" s="3" t="inlineStr">
        <is>
          <t>id</t>
        </is>
      </c>
      <c r="B3" s="3" t="inlineStr">
        <is>
          <t>title</t>
        </is>
      </c>
      <c r="C3" s="3" t="inlineStr">
        <is>
          <t>part</t>
        </is>
      </c>
      <c r="D3" s="3" t="inlineStr">
        <is>
          <t>coverage_status</t>
        </is>
      </c>
    </row>
    <row r="4" ht="42" customHeight="1">
      <c r="A4" s="4" t="inlineStr">
        <is>
          <t>CH-01</t>
        </is>
      </c>
      <c r="B4" s="4" t="inlineStr">
        <is>
          <t>The web platform and the role of HTML</t>
        </is>
      </c>
      <c r="C4" s="4" t="inlineStr">
        <is>
          <t>I · Understanding HTML</t>
        </is>
      </c>
      <c r="D4" s="4" t="inlineStr">
        <is>
          <t>planned</t>
        </is>
      </c>
    </row>
    <row r="5" ht="42" customHeight="1">
      <c r="A5" s="5" t="inlineStr">
        <is>
          <t>CH-02</t>
        </is>
      </c>
      <c r="B5" s="5" t="inlineStr">
        <is>
          <t>HTML's history, evolution and Living Standard</t>
        </is>
      </c>
      <c r="C5" s="5" t="inlineStr">
        <is>
          <t>I · Understanding HTML</t>
        </is>
      </c>
      <c r="D5" s="5" t="inlineStr">
        <is>
          <t>planned</t>
        </is>
      </c>
    </row>
    <row r="6" ht="42" customHeight="1">
      <c r="A6" s="4" t="inlineStr">
        <is>
          <t>CH-03</t>
        </is>
      </c>
      <c r="B6" s="4" t="inlineStr">
        <is>
          <t>How browsers interpret web documents</t>
        </is>
      </c>
      <c r="C6" s="4" t="inlineStr">
        <is>
          <t>I · Understanding HTML</t>
        </is>
      </c>
      <c r="D6" s="4" t="inlineStr">
        <is>
          <t>planned</t>
        </is>
      </c>
    </row>
    <row r="7" ht="42" customHeight="1">
      <c r="A7" s="5" t="inlineStr">
        <is>
          <t>CH-04</t>
        </is>
      </c>
      <c r="B7" s="5" t="inlineStr">
        <is>
          <t>Elements, tags, attributes and content</t>
        </is>
      </c>
      <c r="C7" s="5" t="inlineStr">
        <is>
          <t>I · Understanding HTML</t>
        </is>
      </c>
      <c r="D7" s="5" t="inlineStr">
        <is>
          <t>planned</t>
        </is>
      </c>
    </row>
    <row r="8" ht="42" customHeight="1">
      <c r="A8" s="4" t="inlineStr">
        <is>
          <t>CH-05</t>
        </is>
      </c>
      <c r="B8" s="4" t="inlineStr">
        <is>
          <t>The DOM tree and document structure</t>
        </is>
      </c>
      <c r="C8" s="4" t="inlineStr">
        <is>
          <t>I · Understanding HTML</t>
        </is>
      </c>
      <c r="D8" s="4" t="inlineStr">
        <is>
          <t>planned</t>
        </is>
      </c>
    </row>
    <row r="9" ht="42" customHeight="1">
      <c r="A9" s="5" t="inlineStr">
        <is>
          <t>CH-06</t>
        </is>
      </c>
      <c r="B9" s="5" t="inlineStr">
        <is>
          <t>Setting up a development environment and creating a first page</t>
        </is>
      </c>
      <c r="C9" s="5" t="inlineStr">
        <is>
          <t>I · Understanding HTML</t>
        </is>
      </c>
      <c r="D9" s="5" t="inlineStr">
        <is>
          <t>planned</t>
        </is>
      </c>
    </row>
    <row r="10" ht="42" customHeight="1">
      <c r="A10" s="4" t="inlineStr">
        <is>
          <t>CH-07</t>
        </is>
      </c>
      <c r="B10" s="4" t="inlineStr">
        <is>
          <t>HTML document anatomy and the doctype</t>
        </is>
      </c>
      <c r="C10" s="4" t="inlineStr">
        <is>
          <t>II · Syntax and Document Foundations</t>
        </is>
      </c>
      <c r="D10" s="4" t="inlineStr">
        <is>
          <t>planned</t>
        </is>
      </c>
    </row>
    <row r="11" ht="42" customHeight="1">
      <c r="A11" s="5" t="inlineStr">
        <is>
          <t>CH-08</t>
        </is>
      </c>
      <c r="B11" s="5" t="inlineStr">
        <is>
          <t>The html, head and body elements</t>
        </is>
      </c>
      <c r="C11" s="5" t="inlineStr">
        <is>
          <t>II · Syntax and Document Foundations</t>
        </is>
      </c>
      <c r="D11" s="5" t="inlineStr">
        <is>
          <t>planned</t>
        </is>
      </c>
    </row>
    <row r="12" ht="42" customHeight="1">
      <c r="A12" s="4" t="inlineStr">
        <is>
          <t>CH-09</t>
        </is>
      </c>
      <c r="B12" s="4" t="inlineStr">
        <is>
          <t>Character encoding, Unicode and character references</t>
        </is>
      </c>
      <c r="C12" s="4" t="inlineStr">
        <is>
          <t>II · Syntax and Document Foundations</t>
        </is>
      </c>
      <c r="D12" s="4" t="inlineStr">
        <is>
          <t>planned</t>
        </is>
      </c>
    </row>
    <row r="13" ht="42" customHeight="1">
      <c r="A13" s="5" t="inlineStr">
        <is>
          <t>CH-10</t>
        </is>
      </c>
      <c r="B13" s="5" t="inlineStr">
        <is>
          <t>Nesting, void elements and optional tags</t>
        </is>
      </c>
      <c r="C13" s="5" t="inlineStr">
        <is>
          <t>II · Syntax and Document Foundations</t>
        </is>
      </c>
      <c r="D13" s="5" t="inlineStr">
        <is>
          <t>planned</t>
        </is>
      </c>
    </row>
    <row r="14" ht="42" customHeight="1">
      <c r="A14" s="4" t="inlineStr">
        <is>
          <t>CH-11</t>
        </is>
      </c>
      <c r="B14" s="4" t="inlineStr">
        <is>
          <t>Attributes, quoting, whitespace and comments</t>
        </is>
      </c>
      <c r="C14" s="4" t="inlineStr">
        <is>
          <t>II · Syntax and Document Foundations</t>
        </is>
      </c>
      <c r="D14" s="4" t="inlineStr">
        <is>
          <t>planned</t>
        </is>
      </c>
    </row>
    <row r="15" ht="42" customHeight="1">
      <c r="A15" s="5" t="inlineStr">
        <is>
          <t>CH-12</t>
        </is>
      </c>
      <c r="B15" s="5" t="inlineStr">
        <is>
          <t>Content categories and content models</t>
        </is>
      </c>
      <c r="C15" s="5" t="inlineStr">
        <is>
          <t>II · Syntax and Document Foundations</t>
        </is>
      </c>
      <c r="D15" s="5" t="inlineStr">
        <is>
          <t>planned</t>
        </is>
      </c>
    </row>
    <row r="16" ht="42" customHeight="1">
      <c r="A16" s="4" t="inlineStr">
        <is>
          <t>CH-13</t>
        </is>
      </c>
      <c r="B16" s="4" t="inlineStr">
        <is>
          <t>HTML syntax, conformance and common errors</t>
        </is>
      </c>
      <c r="C16" s="4" t="inlineStr">
        <is>
          <t>II · Syntax and Document Foundations</t>
        </is>
      </c>
      <c r="D16" s="4" t="inlineStr">
        <is>
          <t>planned</t>
        </is>
      </c>
    </row>
    <row r="17" ht="42" customHeight="1">
      <c r="A17" s="5" t="inlineStr">
        <is>
          <t>CH-14</t>
        </is>
      </c>
      <c r="B17" s="5" t="inlineStr">
        <is>
          <t>Headings, paragraphs, thematic breaks and heading-level features</t>
        </is>
      </c>
      <c r="C17" s="5" t="inlineStr">
        <is>
          <t>III · Text and Content Elements</t>
        </is>
      </c>
      <c r="D17" s="5" t="inlineStr">
        <is>
          <t>planned</t>
        </is>
      </c>
    </row>
    <row r="18" ht="42" customHeight="1">
      <c r="A18" s="4" t="inlineStr">
        <is>
          <t>CH-15</t>
        </is>
      </c>
      <c r="B18" s="4" t="inlineStr">
        <is>
          <t>Inline semantics, emphasis and quotations</t>
        </is>
      </c>
      <c r="C18" s="4" t="inlineStr">
        <is>
          <t>III · Text and Content Elements</t>
        </is>
      </c>
      <c r="D18" s="4" t="inlineStr">
        <is>
          <t>planned</t>
        </is>
      </c>
    </row>
    <row r="19" ht="42" customHeight="1">
      <c r="A19" s="5" t="inlineStr">
        <is>
          <t>CH-16</t>
        </is>
      </c>
      <c r="B19" s="5" t="inlineStr">
        <is>
          <t>Code, technical text and machine-readable values</t>
        </is>
      </c>
      <c r="C19" s="5" t="inlineStr">
        <is>
          <t>III · Text and Content Elements</t>
        </is>
      </c>
      <c r="D19" s="5" t="inlineStr">
        <is>
          <t>planned</t>
        </is>
      </c>
    </row>
    <row r="20" ht="42" customHeight="1">
      <c r="A20" s="4" t="inlineStr">
        <is>
          <t>CH-17</t>
        </is>
      </c>
      <c r="B20" s="4" t="inlineStr">
        <is>
          <t>Links, hyperlinks, fragments and navigation</t>
        </is>
      </c>
      <c r="C20" s="4" t="inlineStr">
        <is>
          <t>III · Text and Content Elements</t>
        </is>
      </c>
      <c r="D20" s="4" t="inlineStr">
        <is>
          <t>planned</t>
        </is>
      </c>
    </row>
    <row r="21" ht="42" customHeight="1">
      <c r="A21" s="5" t="inlineStr">
        <is>
          <t>CH-18</t>
        </is>
      </c>
      <c r="B21" s="5" t="inlineStr">
        <is>
          <t>Ordered, unordered and description lists</t>
        </is>
      </c>
      <c r="C21" s="5" t="inlineStr">
        <is>
          <t>III · Text and Content Elements</t>
        </is>
      </c>
      <c r="D21" s="5" t="inlineStr">
        <is>
          <t>planned</t>
        </is>
      </c>
    </row>
    <row r="22" ht="42" customHeight="1">
      <c r="A22" s="4" t="inlineStr">
        <is>
          <t>CH-19</t>
        </is>
      </c>
      <c r="B22" s="4" t="inlineStr">
        <is>
          <t>Figures, captions and self-contained content</t>
        </is>
      </c>
      <c r="C22" s="4" t="inlineStr">
        <is>
          <t>III · Text and Content Elements</t>
        </is>
      </c>
      <c r="D22" s="4" t="inlineStr">
        <is>
          <t>planned</t>
        </is>
      </c>
    </row>
    <row r="23" ht="42" customHeight="1">
      <c r="A23" s="5" t="inlineStr">
        <is>
          <t>CH-20</t>
        </is>
      </c>
      <c r="B23" s="5" t="inlineStr">
        <is>
          <t>Dates, times, abbreviations and document edits</t>
        </is>
      </c>
      <c r="C23" s="5" t="inlineStr">
        <is>
          <t>III · Text and Content Elements</t>
        </is>
      </c>
      <c r="D23" s="5" t="inlineStr">
        <is>
          <t>planned</t>
        </is>
      </c>
    </row>
    <row r="24" ht="42" customHeight="1">
      <c r="A24" s="4" t="inlineStr">
        <is>
          <t>CH-21</t>
        </is>
      </c>
      <c r="B24" s="4" t="inlineStr">
        <is>
          <t>International text, bidirectional text and language semantics</t>
        </is>
      </c>
      <c r="C24" s="4" t="inlineStr">
        <is>
          <t>III · Text and Content Elements</t>
        </is>
      </c>
      <c r="D24" s="4" t="inlineStr">
        <is>
          <t>planned</t>
        </is>
      </c>
    </row>
    <row r="25" ht="42" customHeight="1">
      <c r="A25" s="5" t="inlineStr">
        <is>
          <t>CH-22</t>
        </is>
      </c>
      <c r="B25" s="5" t="inlineStr">
        <is>
          <t>Generic containers and grouping elements</t>
        </is>
      </c>
      <c r="C25" s="5" t="inlineStr">
        <is>
          <t>IV · Semantic Website Architecture</t>
        </is>
      </c>
      <c r="D25" s="5" t="inlineStr">
        <is>
          <t>planned</t>
        </is>
      </c>
    </row>
    <row r="26" ht="42" customHeight="1">
      <c r="A26" s="4" t="inlineStr">
        <is>
          <t>CH-23</t>
        </is>
      </c>
      <c r="B26" s="4" t="inlineStr">
        <is>
          <t>Semantic regions and document organization</t>
        </is>
      </c>
      <c r="C26" s="4" t="inlineStr">
        <is>
          <t>IV · Semantic Website Architecture</t>
        </is>
      </c>
      <c r="D26" s="4" t="inlineStr">
        <is>
          <t>planned</t>
        </is>
      </c>
    </row>
    <row r="27" ht="42" customHeight="1">
      <c r="A27" s="5" t="inlineStr">
        <is>
          <t>CH-24</t>
        </is>
      </c>
      <c r="B27" s="5" t="inlineStr">
        <is>
          <t>Articles, sections, headers, footers and asides</t>
        </is>
      </c>
      <c r="C27" s="5" t="inlineStr">
        <is>
          <t>IV · Semantic Website Architecture</t>
        </is>
      </c>
      <c r="D27" s="5" t="inlineStr">
        <is>
          <t>planned</t>
        </is>
      </c>
    </row>
    <row r="28" ht="42" customHeight="1">
      <c r="A28" s="4" t="inlineStr">
        <is>
          <t>CH-25</t>
        </is>
      </c>
      <c r="B28" s="4" t="inlineStr">
        <is>
          <t>Navigation, landmarks and main content</t>
        </is>
      </c>
      <c r="C28" s="4" t="inlineStr">
        <is>
          <t>IV · Semantic Website Architecture</t>
        </is>
      </c>
      <c r="D28" s="4" t="inlineStr">
        <is>
          <t>planned</t>
        </is>
      </c>
    </row>
    <row r="29" ht="42" customHeight="1">
      <c r="A29" s="5" t="inlineStr">
        <is>
          <t>CH-26</t>
        </is>
      </c>
      <c r="B29" s="5" t="inlineStr">
        <is>
          <t>Tables, captions, headers and accessible data relationships</t>
        </is>
      </c>
      <c r="C29" s="5" t="inlineStr">
        <is>
          <t>IV · Semantic Website Architecture</t>
        </is>
      </c>
      <c r="D29" s="5" t="inlineStr">
        <is>
          <t>planned</t>
        </is>
      </c>
    </row>
    <row r="30" ht="42" customHeight="1">
      <c r="A30" s="4" t="inlineStr">
        <is>
          <t>CH-27</t>
        </is>
      </c>
      <c r="B30" s="4" t="inlineStr">
        <is>
          <t>Designing complete multi-page document structures</t>
        </is>
      </c>
      <c r="C30" s="4" t="inlineStr">
        <is>
          <t>IV · Semantic Website Architecture</t>
        </is>
      </c>
      <c r="D30" s="4" t="inlineStr">
        <is>
          <t>planned</t>
        </is>
      </c>
    </row>
    <row r="31" ht="42" customHeight="1">
      <c r="A31" s="5" t="inlineStr">
        <is>
          <t>CH-28</t>
        </is>
      </c>
      <c r="B31" s="5" t="inlineStr">
        <is>
          <t>Images, alternative text and image dimensions</t>
        </is>
      </c>
      <c r="C31" s="5" t="inlineStr">
        <is>
          <t>V · Images, Audio, Video and Embedded Content</t>
        </is>
      </c>
      <c r="D31" s="5" t="inlineStr">
        <is>
          <t>planned</t>
        </is>
      </c>
    </row>
    <row r="32" ht="42" customHeight="1">
      <c r="A32" s="4" t="inlineStr">
        <is>
          <t>CH-29</t>
        </is>
      </c>
      <c r="B32" s="4" t="inlineStr">
        <is>
          <t>Responsive images: picture, source, srcset and sizes</t>
        </is>
      </c>
      <c r="C32" s="4" t="inlineStr">
        <is>
          <t>V · Images, Audio, Video and Embedded Content</t>
        </is>
      </c>
      <c r="D32" s="4" t="inlineStr">
        <is>
          <t>planned</t>
        </is>
      </c>
    </row>
    <row r="33" ht="42" customHeight="1">
      <c r="A33" s="5" t="inlineStr">
        <is>
          <t>CH-30</t>
        </is>
      </c>
      <c r="B33" s="5" t="inlineStr">
        <is>
          <t>Audio, video, source, captions and tracks</t>
        </is>
      </c>
      <c r="C33" s="5" t="inlineStr">
        <is>
          <t>V · Images, Audio, Video and Embedded Content</t>
        </is>
      </c>
      <c r="D33" s="5" t="inlineStr">
        <is>
          <t>planned</t>
        </is>
      </c>
    </row>
    <row r="34" ht="42" customHeight="1">
      <c r="A34" s="4" t="inlineStr">
        <is>
          <t>CH-31</t>
        </is>
      </c>
      <c r="B34" s="4" t="inlineStr">
        <is>
          <t>Image maps and interactive image regions</t>
        </is>
      </c>
      <c r="C34" s="4" t="inlineStr">
        <is>
          <t>V · Images, Audio, Video and Embedded Content</t>
        </is>
      </c>
      <c r="D34" s="4" t="inlineStr">
        <is>
          <t>planned</t>
        </is>
      </c>
    </row>
    <row r="35" ht="42" customHeight="1">
      <c r="A35" s="5" t="inlineStr">
        <is>
          <t>CH-32</t>
        </is>
      </c>
      <c r="B35" s="5" t="inlineStr">
        <is>
          <t>Iframes, embedded resources and sandboxing</t>
        </is>
      </c>
      <c r="C35" s="5" t="inlineStr">
        <is>
          <t>V · Images, Audio, Video and Embedded Content</t>
        </is>
      </c>
      <c r="D35" s="5" t="inlineStr">
        <is>
          <t>planned</t>
        </is>
      </c>
    </row>
    <row r="36" ht="42" customHeight="1">
      <c r="A36" s="4" t="inlineStr">
        <is>
          <t>CH-33</t>
        </is>
      </c>
      <c r="B36" s="4" t="inlineStr">
        <is>
          <t>Canvas, SVG, MathML and graphics integration boundaries</t>
        </is>
      </c>
      <c r="C36" s="4" t="inlineStr">
        <is>
          <t>V · Images, Audio, Video and Embedded Content</t>
        </is>
      </c>
      <c r="D36" s="4" t="inlineStr">
        <is>
          <t>planned</t>
        </is>
      </c>
    </row>
    <row r="37" ht="42" customHeight="1">
      <c r="A37" s="5" t="inlineStr">
        <is>
          <t>CH-34</t>
        </is>
      </c>
      <c r="B37" s="5" t="inlineStr">
        <is>
          <t>How HTML forms work</t>
        </is>
      </c>
      <c r="C37" s="5" t="inlineStr">
        <is>
          <t>VI · Forms and Native Controls</t>
        </is>
      </c>
      <c r="D37" s="5" t="inlineStr">
        <is>
          <t>planned</t>
        </is>
      </c>
    </row>
    <row r="38" ht="42" customHeight="1">
      <c r="A38" s="4" t="inlineStr">
        <is>
          <t>CH-35</t>
        </is>
      </c>
      <c r="B38" s="4" t="inlineStr">
        <is>
          <t>Labels, fieldsets, legends and accessible grouping</t>
        </is>
      </c>
      <c r="C38" s="4" t="inlineStr">
        <is>
          <t>VI · Forms and Native Controls</t>
        </is>
      </c>
      <c r="D38" s="4" t="inlineStr">
        <is>
          <t>planned</t>
        </is>
      </c>
    </row>
    <row r="39" ht="42" customHeight="1">
      <c r="A39" s="5" t="inlineStr">
        <is>
          <t>CH-36</t>
        </is>
      </c>
      <c r="B39" s="5" t="inlineStr">
        <is>
          <t>Text inputs, email, passwords and search</t>
        </is>
      </c>
      <c r="C39" s="5" t="inlineStr">
        <is>
          <t>VI · Forms and Native Controls</t>
        </is>
      </c>
      <c r="D39" s="5" t="inlineStr">
        <is>
          <t>planned</t>
        </is>
      </c>
    </row>
    <row r="40" ht="42" customHeight="1">
      <c r="A40" s="4" t="inlineStr">
        <is>
          <t>CH-37</t>
        </is>
      </c>
      <c r="B40" s="4" t="inlineStr">
        <is>
          <t>Numeric, date, time, color and range inputs</t>
        </is>
      </c>
      <c r="C40" s="4" t="inlineStr">
        <is>
          <t>VI · Forms and Native Controls</t>
        </is>
      </c>
      <c r="D40" s="4" t="inlineStr">
        <is>
          <t>planned</t>
        </is>
      </c>
    </row>
    <row r="41" ht="42" customHeight="1">
      <c r="A41" s="5" t="inlineStr">
        <is>
          <t>CH-38</t>
        </is>
      </c>
      <c r="B41" s="5" t="inlineStr">
        <is>
          <t>Checkboxes, radio buttons, files and hidden inputs</t>
        </is>
      </c>
      <c r="C41" s="5" t="inlineStr">
        <is>
          <t>VI · Forms and Native Controls</t>
        </is>
      </c>
      <c r="D41" s="5" t="inlineStr">
        <is>
          <t>planned</t>
        </is>
      </c>
    </row>
    <row r="42" ht="42" customHeight="1">
      <c r="A42" s="4" t="inlineStr">
        <is>
          <t>CH-39</t>
        </is>
      </c>
      <c r="B42" s="4" t="inlineStr">
        <is>
          <t>Select menus, selectedcontent, options, datalists and textareas</t>
        </is>
      </c>
      <c r="C42" s="4" t="inlineStr">
        <is>
          <t>VI · Forms and Native Controls</t>
        </is>
      </c>
      <c r="D42" s="4" t="inlineStr">
        <is>
          <t>planned</t>
        </is>
      </c>
    </row>
    <row r="43" ht="42" customHeight="1">
      <c r="A43" s="5" t="inlineStr">
        <is>
          <t>CH-40</t>
        </is>
      </c>
      <c r="B43" s="5" t="inlineStr">
        <is>
          <t>Native validation, constraints and error handling</t>
        </is>
      </c>
      <c r="C43" s="5" t="inlineStr">
        <is>
          <t>VI · Forms and Native Controls</t>
        </is>
      </c>
      <c r="D43" s="5" t="inlineStr">
        <is>
          <t>planned</t>
        </is>
      </c>
    </row>
    <row r="44" ht="42" customHeight="1">
      <c r="A44" s="4" t="inlineStr">
        <is>
          <t>CH-41</t>
        </is>
      </c>
      <c r="B44" s="4" t="inlineStr">
        <is>
          <t>Submission methods, encoding, server integration and secure handling</t>
        </is>
      </c>
      <c r="C44" s="4" t="inlineStr">
        <is>
          <t>VI · Forms and Native Controls</t>
        </is>
      </c>
      <c r="D44" s="4" t="inlineStr">
        <is>
          <t>planned</t>
        </is>
      </c>
    </row>
    <row r="45" ht="42" customHeight="1">
      <c r="A45" s="5" t="inlineStr">
        <is>
          <t>CH-42</t>
        </is>
      </c>
      <c r="B45" s="5" t="inlineStr">
        <is>
          <t>Buttons, commands and native interaction semantics</t>
        </is>
      </c>
      <c r="C45" s="5" t="inlineStr">
        <is>
          <t>VII · Interaction and Modern HTML</t>
        </is>
      </c>
      <c r="D45" s="5" t="inlineStr">
        <is>
          <t>planned</t>
        </is>
      </c>
    </row>
    <row r="46" ht="42" customHeight="1">
      <c r="A46" s="4" t="inlineStr">
        <is>
          <t>CH-43</t>
        </is>
      </c>
      <c r="B46" s="4" t="inlineStr">
        <is>
          <t>Disclosure widgets, details and summary</t>
        </is>
      </c>
      <c r="C46" s="4" t="inlineStr">
        <is>
          <t>VII · Interaction and Modern HTML</t>
        </is>
      </c>
      <c r="D46" s="4" t="inlineStr">
        <is>
          <t>planned</t>
        </is>
      </c>
    </row>
    <row r="47" ht="42" customHeight="1">
      <c r="A47" s="5" t="inlineStr">
        <is>
          <t>CH-44</t>
        </is>
      </c>
      <c r="B47" s="5" t="inlineStr">
        <is>
          <t>Dialogs, popovers, close requests and related patterns</t>
        </is>
      </c>
      <c r="C47" s="5" t="inlineStr">
        <is>
          <t>VII · Interaction and Modern HTML</t>
        </is>
      </c>
      <c r="D47" s="5" t="inlineStr">
        <is>
          <t>planned</t>
        </is>
      </c>
    </row>
    <row r="48" ht="42" customHeight="1">
      <c r="A48" s="4" t="inlineStr">
        <is>
          <t>CH-45</t>
        </is>
      </c>
      <c r="B48" s="4" t="inlineStr">
        <is>
          <t>Editing, focus, selection, drag-and-drop and user interaction</t>
        </is>
      </c>
      <c r="C48" s="4" t="inlineStr">
        <is>
          <t>VII · Interaction and Modern HTML</t>
        </is>
      </c>
      <c r="D48" s="4" t="inlineStr">
        <is>
          <t>planned</t>
        </is>
      </c>
    </row>
    <row r="49" ht="42" customHeight="1">
      <c r="A49" s="5" t="inlineStr">
        <is>
          <t>CH-46</t>
        </is>
      </c>
      <c r="B49" s="5" t="inlineStr">
        <is>
          <t>Templates, slots, custom elements and declarative shadow DOM</t>
        </is>
      </c>
      <c r="C49" s="5" t="inlineStr">
        <is>
          <t>VII · Interaction and Modern HTML</t>
        </is>
      </c>
      <c r="D49" s="5" t="inlineStr">
        <is>
          <t>planned</t>
        </is>
      </c>
    </row>
    <row r="50" ht="42" customHeight="1">
      <c r="A50" s="4" t="inlineStr">
        <is>
          <t>CH-47</t>
        </is>
      </c>
      <c r="B50" s="4" t="inlineStr">
        <is>
          <t>Custom data attributes, microdata and structured content</t>
        </is>
      </c>
      <c r="C50" s="4" t="inlineStr">
        <is>
          <t>VII · Interaction and Modern HTML</t>
        </is>
      </c>
      <c r="D50" s="4" t="inlineStr">
        <is>
          <t>planned</t>
        </is>
      </c>
    </row>
    <row r="51" ht="42" customHeight="1">
      <c r="A51" s="5" t="inlineStr">
        <is>
          <t>CH-48</t>
        </is>
      </c>
      <c r="B51" s="5" t="inlineStr">
        <is>
          <t>Global attributes in depth</t>
        </is>
      </c>
      <c r="C51" s="5" t="inlineStr">
        <is>
          <t>VIII · Attributes and Metadata</t>
        </is>
      </c>
      <c r="D51" s="5" t="inlineStr">
        <is>
          <t>planned</t>
        </is>
      </c>
    </row>
    <row r="52" ht="42" customHeight="1">
      <c r="A52" s="4" t="inlineStr">
        <is>
          <t>CH-49</t>
        </is>
      </c>
      <c r="B52" s="4" t="inlineStr">
        <is>
          <t>Element-specific attributes and valid values</t>
        </is>
      </c>
      <c r="C52" s="4" t="inlineStr">
        <is>
          <t>VIII · Attributes and Metadata</t>
        </is>
      </c>
      <c r="D52" s="4" t="inlineStr">
        <is>
          <t>planned</t>
        </is>
      </c>
    </row>
    <row r="53" ht="42" customHeight="1">
      <c r="A53" s="5" t="inlineStr">
        <is>
          <t>CH-50</t>
        </is>
      </c>
      <c r="B53" s="5" t="inlineStr">
        <is>
          <t>Titles, metadata, icons and document descriptions</t>
        </is>
      </c>
      <c r="C53" s="5" t="inlineStr">
        <is>
          <t>VIII · Attributes and Metadata</t>
        </is>
      </c>
      <c r="D53" s="5" t="inlineStr">
        <is>
          <t>planned</t>
        </is>
      </c>
    </row>
    <row r="54" ht="42" customHeight="1">
      <c r="A54" s="4" t="inlineStr">
        <is>
          <t>CH-51</t>
        </is>
      </c>
      <c r="B54" s="4" t="inlineStr">
        <is>
          <t>Links, resource hints and resource relationships</t>
        </is>
      </c>
      <c r="C54" s="4" t="inlineStr">
        <is>
          <t>VIII · Attributes and Metadata</t>
        </is>
      </c>
      <c r="D54" s="4" t="inlineStr">
        <is>
          <t>planned</t>
        </is>
      </c>
    </row>
    <row r="55" ht="42" customHeight="1">
      <c r="A55" s="5" t="inlineStr">
        <is>
          <t>CH-52</t>
        </is>
      </c>
      <c r="B55" s="5" t="inlineStr">
        <is>
          <t>Loading, fetching, referrer policies, integrity, nonces and priorities</t>
        </is>
      </c>
      <c r="C55" s="5" t="inlineStr">
        <is>
          <t>VIII · Attributes and Metadata</t>
        </is>
      </c>
      <c r="D55" s="5" t="inlineStr">
        <is>
          <t>planned</t>
        </is>
      </c>
    </row>
    <row r="56" ht="42" customHeight="1">
      <c r="A56" s="4" t="inlineStr">
        <is>
          <t>CH-53</t>
        </is>
      </c>
      <c r="B56" s="4" t="inlineStr">
        <is>
          <t>Attribute reflection, defaults and browser interpretation</t>
        </is>
      </c>
      <c r="C56" s="4" t="inlineStr">
        <is>
          <t>VIII · Attributes and Metadata</t>
        </is>
      </c>
      <c r="D56" s="4" t="inlineStr">
        <is>
          <t>planned</t>
        </is>
      </c>
    </row>
    <row r="57" ht="42" customHeight="1">
      <c r="A57" s="5" t="inlineStr">
        <is>
          <t>CH-54</t>
        </is>
      </c>
      <c r="B57" s="5" t="inlineStr">
        <is>
          <t>HTML parsing and tokenization</t>
        </is>
      </c>
      <c r="C57" s="5" t="inlineStr">
        <is>
          <t>IX · Browser Processing and Advanced Concepts</t>
        </is>
      </c>
      <c r="D57" s="5" t="inlineStr">
        <is>
          <t>planned</t>
        </is>
      </c>
    </row>
    <row r="58" ht="42" customHeight="1">
      <c r="A58" s="4" t="inlineStr">
        <is>
          <t>CH-55</t>
        </is>
      </c>
      <c r="B58" s="4" t="inlineStr">
        <is>
          <t>Tree construction and error recovery</t>
        </is>
      </c>
      <c r="C58" s="4" t="inlineStr">
        <is>
          <t>IX · Browser Processing and Advanced Concepts</t>
        </is>
      </c>
      <c r="D58" s="4" t="inlineStr">
        <is>
          <t>planned</t>
        </is>
      </c>
    </row>
    <row r="59" ht="42" customHeight="1">
      <c r="A59" s="5" t="inlineStr">
        <is>
          <t>CH-56</t>
        </is>
      </c>
      <c r="B59" s="5" t="inlineStr">
        <is>
          <t>DOM interfaces and document lifecycle</t>
        </is>
      </c>
      <c r="C59" s="5" t="inlineStr">
        <is>
          <t>IX · Browser Processing and Advanced Concepts</t>
        </is>
      </c>
      <c r="D59" s="5" t="inlineStr">
        <is>
          <t>planned</t>
        </is>
      </c>
    </row>
    <row r="60" ht="42" customHeight="1">
      <c r="A60" s="4" t="inlineStr">
        <is>
          <t>CH-57</t>
        </is>
      </c>
      <c r="B60" s="4" t="inlineStr">
        <is>
          <t>Script loading, execution, import maps and integration</t>
        </is>
      </c>
      <c r="C60" s="4" t="inlineStr">
        <is>
          <t>IX · Browser Processing and Advanced Concepts</t>
        </is>
      </c>
      <c r="D60" s="4" t="inlineStr">
        <is>
          <t>planned</t>
        </is>
      </c>
    </row>
    <row r="61" ht="42" customHeight="1">
      <c r="A61" s="5" t="inlineStr">
        <is>
          <t>CH-58</t>
        </is>
      </c>
      <c r="B61" s="5" t="inlineStr">
        <is>
          <t>HTML/XML differences, XHTML and serialization</t>
        </is>
      </c>
      <c r="C61" s="5" t="inlineStr">
        <is>
          <t>IX · Browser Processing and Advanced Concepts</t>
        </is>
      </c>
      <c r="D61" s="5" t="inlineStr">
        <is>
          <t>planned</t>
        </is>
      </c>
    </row>
    <row r="62" ht="42" customHeight="1">
      <c r="A62" s="4" t="inlineStr">
        <is>
          <t>CH-59</t>
        </is>
      </c>
      <c r="B62" s="4" t="inlineStr">
        <is>
          <t>Rendering behavior and HTML's relationship with CSS</t>
        </is>
      </c>
      <c r="C62" s="4" t="inlineStr">
        <is>
          <t>IX · Browser Processing and Advanced Concepts</t>
        </is>
      </c>
      <c r="D62" s="4" t="inlineStr">
        <is>
          <t>planned</t>
        </is>
      </c>
    </row>
    <row r="63" ht="42" customHeight="1">
      <c r="A63" s="5" t="inlineStr">
        <is>
          <t>CH-60</t>
        </is>
      </c>
      <c r="B63" s="5" t="inlineStr">
        <is>
          <t>Web-platform APIs, communication, workers, worklets and storage: integration overview</t>
        </is>
      </c>
      <c r="C63" s="5" t="inlineStr">
        <is>
          <t>IX · Browser Processing and Advanced Concepts</t>
        </is>
      </c>
      <c r="D63" s="5" t="inlineStr">
        <is>
          <t>planned</t>
        </is>
      </c>
    </row>
    <row r="64" ht="42" customHeight="1">
      <c r="A64" s="4" t="inlineStr">
        <is>
          <t>CH-61</t>
        </is>
      </c>
      <c r="B64" s="4" t="inlineStr">
        <is>
          <t>Accessible HTML and WCAG-oriented implementation</t>
        </is>
      </c>
      <c r="C64" s="4" t="inlineStr">
        <is>
          <t>X · Professional HTML Engineering</t>
        </is>
      </c>
      <c r="D64" s="4" t="inlineStr">
        <is>
          <t>planned</t>
        </is>
      </c>
    </row>
    <row r="65" ht="42" customHeight="1">
      <c r="A65" s="5" t="inlineStr">
        <is>
          <t>CH-62</t>
        </is>
      </c>
      <c r="B65" s="5" t="inlineStr">
        <is>
          <t>Keyboard navigation, focus and assistive technology</t>
        </is>
      </c>
      <c r="C65" s="5" t="inlineStr">
        <is>
          <t>X · Professional HTML Engineering</t>
        </is>
      </c>
      <c r="D65" s="5" t="inlineStr">
        <is>
          <t>planned</t>
        </is>
      </c>
    </row>
    <row r="66" ht="42" customHeight="1">
      <c r="A66" s="4" t="inlineStr">
        <is>
          <t>CH-63</t>
        </is>
      </c>
      <c r="B66" s="4" t="inlineStr">
        <is>
          <t>Security, safe embedding, trust boundaries and policy integration</t>
        </is>
      </c>
      <c r="C66" s="4" t="inlineStr">
        <is>
          <t>X · Professional HTML Engineering</t>
        </is>
      </c>
      <c r="D66" s="4" t="inlineStr">
        <is>
          <t>planned</t>
        </is>
      </c>
    </row>
    <row r="67" ht="42" customHeight="1">
      <c r="A67" s="5" t="inlineStr">
        <is>
          <t>CH-64</t>
        </is>
      </c>
      <c r="B67" s="5" t="inlineStr">
        <is>
          <t>Performance, loading behavior and media optimization</t>
        </is>
      </c>
      <c r="C67" s="5" t="inlineStr">
        <is>
          <t>X · Professional HTML Engineering</t>
        </is>
      </c>
      <c r="D67" s="5" t="inlineStr">
        <is>
          <t>planned</t>
        </is>
      </c>
    </row>
    <row r="68" ht="42" customHeight="1">
      <c r="A68" s="4" t="inlineStr">
        <is>
          <t>CH-65</t>
        </is>
      </c>
      <c r="B68" s="4" t="inlineStr">
        <is>
          <t>SEO, metadata and structured content</t>
        </is>
      </c>
      <c r="C68" s="4" t="inlineStr">
        <is>
          <t>X · Professional HTML Engineering</t>
        </is>
      </c>
      <c r="D68" s="4" t="inlineStr">
        <is>
          <t>planned</t>
        </is>
      </c>
    </row>
    <row r="69" ht="42" customHeight="1">
      <c r="A69" s="5" t="inlineStr">
        <is>
          <t>CH-66</t>
        </is>
      </c>
      <c r="B69" s="5" t="inlineStr">
        <is>
          <t>Internationalization, maintainability and progressive enhancement</t>
        </is>
      </c>
      <c r="C69" s="5" t="inlineStr">
        <is>
          <t>X · Professional HTML Engineering</t>
        </is>
      </c>
      <c r="D69" s="5" t="inlineStr">
        <is>
          <t>planned</t>
        </is>
      </c>
    </row>
    <row r="70" ht="42" customHeight="1">
      <c r="A70" s="4" t="inlineStr">
        <is>
          <t>CH-67</t>
        </is>
      </c>
      <c r="B70" s="4" t="inlineStr">
        <is>
          <t>Validation, browser testing, code review and production checklists</t>
        </is>
      </c>
      <c r="C70" s="4" t="inlineStr">
        <is>
          <t>X · Professional HTML Engineering</t>
        </is>
      </c>
      <c r="D70" s="4" t="inlineStr">
        <is>
          <t>planned</t>
        </is>
      </c>
    </row>
    <row r="71" ht="42" customHeight="1">
      <c r="A71" s="5" t="inlineStr">
        <is>
          <t>CH-68</t>
        </is>
      </c>
      <c r="B71" s="5" t="inlineStr">
        <is>
          <t>Build a well-structured personal profile</t>
        </is>
      </c>
      <c r="C71" s="5" t="inlineStr">
        <is>
          <t>XI · Practical Projects</t>
        </is>
      </c>
      <c r="D71" s="5" t="inlineStr">
        <is>
          <t>planned</t>
        </is>
      </c>
    </row>
    <row r="72" ht="42" customHeight="1">
      <c r="A72" s="4" t="inlineStr">
        <is>
          <t>CH-69</t>
        </is>
      </c>
      <c r="B72" s="4" t="inlineStr">
        <is>
          <t>Build a multi-section portfolio</t>
        </is>
      </c>
      <c r="C72" s="4" t="inlineStr">
        <is>
          <t>XI · Practical Projects</t>
        </is>
      </c>
      <c r="D72" s="4" t="inlineStr">
        <is>
          <t>planned</t>
        </is>
      </c>
    </row>
    <row r="73" ht="42" customHeight="1">
      <c r="A73" s="5" t="inlineStr">
        <is>
          <t>CH-70</t>
        </is>
      </c>
      <c r="B73" s="5" t="inlineStr">
        <is>
          <t>Create an accessible registration form</t>
        </is>
      </c>
      <c r="C73" s="5" t="inlineStr">
        <is>
          <t>XI · Practical Projects</t>
        </is>
      </c>
      <c r="D73" s="5" t="inlineStr">
        <is>
          <t>planned</t>
        </is>
      </c>
    </row>
    <row r="74" ht="42" customHeight="1">
      <c r="A74" s="4" t="inlineStr">
        <is>
          <t>CH-71</t>
        </is>
      </c>
      <c r="B74" s="4" t="inlineStr">
        <is>
          <t>Build an article and documentation page</t>
        </is>
      </c>
      <c r="C74" s="4" t="inlineStr">
        <is>
          <t>XI · Practical Projects</t>
        </is>
      </c>
      <c r="D74" s="4" t="inlineStr">
        <is>
          <t>planned</t>
        </is>
      </c>
    </row>
    <row r="75" ht="42" customHeight="1">
      <c r="A75" s="5" t="inlineStr">
        <is>
          <t>CH-72</t>
        </is>
      </c>
      <c r="B75" s="5" t="inlineStr">
        <is>
          <t>Structure a data-rich dashboard</t>
        </is>
      </c>
      <c r="C75" s="5" t="inlineStr">
        <is>
          <t>XI · Practical Projects</t>
        </is>
      </c>
      <c r="D75" s="5" t="inlineStr">
        <is>
          <t>planned</t>
        </is>
      </c>
    </row>
    <row r="76" ht="42" customHeight="1">
      <c r="A76" s="4" t="inlineStr">
        <is>
          <t>CH-73</t>
        </is>
      </c>
      <c r="B76" s="4" t="inlineStr">
        <is>
          <t>Create a responsive media gallery</t>
        </is>
      </c>
      <c r="C76" s="4" t="inlineStr">
        <is>
          <t>XI · Practical Projects</t>
        </is>
      </c>
      <c r="D76" s="4" t="inlineStr">
        <is>
          <t>planned</t>
        </is>
      </c>
    </row>
    <row r="77" ht="42" customHeight="1">
      <c r="A77" s="5" t="inlineStr">
        <is>
          <t>CH-74</t>
        </is>
      </c>
      <c r="B77" s="5" t="inlineStr">
        <is>
          <t>Capstone: a complete multi-page website with an assessment rubric</t>
        </is>
      </c>
      <c r="C77" s="5" t="inlineStr">
        <is>
          <t>XI · Practical Projects</t>
        </is>
      </c>
      <c r="D77" s="5" t="inlineStr">
        <is>
          <t>planned</t>
        </is>
      </c>
    </row>
    <row r="78" ht="42" customHeight="1">
      <c r="A78" s="4" t="inlineStr">
        <is>
          <t>APP-A</t>
        </is>
      </c>
      <c r="B78" s="4" t="inlineStr">
        <is>
          <t>Alphabetical element reference: HTML names, foreign integration and custom-element rules</t>
        </is>
      </c>
      <c r="C78" s="4" t="inlineStr">
        <is>
          <t>Reference appendices</t>
        </is>
      </c>
      <c r="D78" s="4" t="inlineStr">
        <is>
          <t>planned</t>
        </is>
      </c>
    </row>
    <row r="79" ht="42" customHeight="1">
      <c r="A79" s="5" t="inlineStr">
        <is>
          <t>APP-B</t>
        </is>
      </c>
      <c r="B79" s="5" t="inlineStr">
        <is>
          <t>Global attributes, wildcard families and cross-specification ownership</t>
        </is>
      </c>
      <c r="C79" s="5" t="inlineStr">
        <is>
          <t>Reference appendices</t>
        </is>
      </c>
      <c r="D79" s="5" t="inlineStr">
        <is>
          <t>planned</t>
        </is>
      </c>
    </row>
    <row r="80" ht="42" customHeight="1">
      <c r="A80" s="4" t="inlineStr">
        <is>
          <t>APP-C</t>
        </is>
      </c>
      <c r="B80" s="4" t="inlineStr">
        <is>
          <t>Element-specific attributes, conditional applicability and event-handler attributes</t>
        </is>
      </c>
      <c r="C80" s="4" t="inlineStr">
        <is>
          <t>Reference appendices</t>
        </is>
      </c>
      <c r="D80" s="4" t="inlineStr">
        <is>
          <t>planned</t>
        </is>
      </c>
    </row>
    <row r="81" ht="42" customHeight="1">
      <c r="A81" s="5" t="inlineStr">
        <is>
          <t>APP-D</t>
        </is>
      </c>
      <c r="B81" s="5" t="inlineStr">
        <is>
          <t>Input states, form attributes and control-specific restrictions</t>
        </is>
      </c>
      <c r="C81" s="5" t="inlineStr">
        <is>
          <t>Reference appendices</t>
        </is>
      </c>
      <c r="D81" s="5" t="inlineStr">
        <is>
          <t>planned</t>
        </is>
      </c>
    </row>
    <row r="82" ht="42" customHeight="1">
      <c r="A82" s="4" t="inlineStr">
        <is>
          <t>APP-E</t>
        </is>
      </c>
      <c r="B82" s="4" t="inlineStr">
        <is>
          <t>Content categories, transparent models and conditional memberships</t>
        </is>
      </c>
      <c r="C82" s="4" t="inlineStr">
        <is>
          <t>Reference appendices</t>
        </is>
      </c>
      <c r="D82" s="4" t="inlineStr">
        <is>
          <t>planned</t>
        </is>
      </c>
    </row>
    <row r="83" ht="42" customHeight="1">
      <c r="A83" s="5" t="inlineStr">
        <is>
          <t>APP-F</t>
        </is>
      </c>
      <c r="B83" s="5" t="inlineStr">
        <is>
          <t>Obsolete features, historical syntax and migration guide</t>
        </is>
      </c>
      <c r="C83" s="5" t="inlineStr">
        <is>
          <t>Reference appendices</t>
        </is>
      </c>
      <c r="D83" s="5" t="inlineStr">
        <is>
          <t>planned</t>
        </is>
      </c>
    </row>
    <row r="84" ht="42" customHeight="1">
      <c r="A84" s="4" t="inlineStr">
        <is>
          <t>APP-G</t>
        </is>
      </c>
      <c r="B84" s="4" t="inlineStr">
        <is>
          <t>Glossary, troubleshooting, exercises and explained answer keys</t>
        </is>
      </c>
      <c r="C84" s="4" t="inlineStr">
        <is>
          <t>Reference appendices</t>
        </is>
      </c>
      <c r="D84" s="4" t="inlineStr">
        <is>
          <t>planned</t>
        </is>
      </c>
    </row>
    <row r="85" ht="42" customHeight="1">
      <c r="A85" s="5" t="inlineStr">
        <is>
          <t>APP-H</t>
        </is>
      </c>
      <c r="B85" s="5" t="inlineStr">
        <is>
          <t>Standards bibliography, IANA context, compatibility links and maintenance log</t>
        </is>
      </c>
      <c r="C85" s="5" t="inlineStr">
        <is>
          <t>Reference appendices</t>
        </is>
      </c>
      <c r="D85" s="5" t="inlineStr">
        <is>
          <t>planned</t>
        </is>
      </c>
    </row>
    <row r="86" ht="42" customHeight="1">
      <c r="A86" s="4" t="inlineStr">
        <is>
          <t>APP-I</t>
        </is>
      </c>
      <c r="B86" s="4" t="inlineStr">
        <is>
          <t>API/interface catalogue and explicit integration-depth boundaries (proposed addition)</t>
        </is>
      </c>
      <c r="C86" s="4" t="inlineStr">
        <is>
          <t>Reference appendices</t>
        </is>
      </c>
      <c r="D86" s="4" t="inlineStr">
        <is>
          <t>planned</t>
        </is>
      </c>
    </row>
    <row r="87" ht="42" customHeight="1">
      <c r="A87" s="5" t="inlineStr">
        <is>
          <t>APP-J</t>
        </is>
      </c>
      <c r="B87" s="5" t="inlineStr">
        <is>
          <t>Microsyntaxes, link relationships, metadata keywords, headers and MIME types (proposed addition)</t>
        </is>
      </c>
      <c r="C87" s="5" t="inlineStr">
        <is>
          <t>Reference appendices</t>
        </is>
      </c>
      <c r="D87" s="5" t="inlineStr">
        <is>
          <t>planned</t>
        </is>
      </c>
    </row>
    <row r="88" ht="42" customHeight="1">
      <c r="A88" s="4" t="inlineStr">
        <is>
          <t>APP-K</t>
        </is>
      </c>
      <c r="B88" s="4" t="inlineStr">
        <is>
          <t>Feature-status, compatibility-review and test-evidence register (proposed addition)</t>
        </is>
      </c>
      <c r="C88" s="4" t="inlineStr">
        <is>
          <t>Reference appendices</t>
        </is>
      </c>
      <c r="D88" s="4" t="inlineStr">
        <is>
          <t>planned</t>
        </is>
      </c>
    </row>
  </sheetData>
  <autoFilter ref="A3:D88"/>
  <mergeCells count="2">
    <mergeCell ref="A1:D1"/>
    <mergeCell ref="A2:D2"/>
  </mergeCell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8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22" customWidth="1" min="6" max="6"/>
  </cols>
  <sheetData>
    <row r="1" ht="34" customHeight="1">
      <c r="A1" s="1" t="inlineStr">
        <is>
          <t>CTROTECH  /  REQUIREMENTS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verification</t>
        </is>
      </c>
      <c r="E3" s="3" t="inlineStr">
        <is>
          <t>coverage_status</t>
        </is>
      </c>
      <c r="F3" s="3" t="inlineStr">
        <is>
          <t>wording_provenance</t>
        </is>
      </c>
    </row>
    <row r="4" ht="42" customHeight="1">
      <c r="A4" s="4" t="inlineStr">
        <is>
          <t>C01</t>
        </is>
      </c>
      <c r="B4" s="4" t="inlineStr">
        <is>
          <t>HTML purpose, history, scope and CSS/JavaScript relationship</t>
        </is>
      </c>
      <c r="C4" s="4" t="inlineStr">
        <is>
          <t>["CH-01","CH-02"]</t>
        </is>
      </c>
      <c r="D4" s="4" t="inlineStr">
        <is>
          <t>Source review</t>
        </is>
      </c>
      <c r="E4" s="4" t="inlineStr">
        <is>
          <t>planned</t>
        </is>
      </c>
      <c r="F4" s="4" t="inlineStr">
        <is>
          <t>Working operationalization of supplied C/E/A/B/L coverage structure; editorial wording and assignments await approval.</t>
        </is>
      </c>
    </row>
    <row r="5" ht="42" customHeight="1">
      <c r="A5" s="5" t="inlineStr">
        <is>
          <t>C02</t>
        </is>
      </c>
      <c r="B5" s="5" t="inlineStr">
        <is>
          <t>Elements, tags, attributes, values, text nodes and comments</t>
        </is>
      </c>
      <c r="C5" s="5" t="inlineStr">
        <is>
          <t>["CH-04"]</t>
        </is>
      </c>
      <c r="D5" s="5" t="inlineStr">
        <is>
          <t>Examples and conformance checks</t>
        </is>
      </c>
      <c r="E5" s="5" t="inlineStr">
        <is>
          <t>planned</t>
        </is>
      </c>
      <c r="F5" s="5" t="inlineStr">
        <is>
          <t>Working operationalization of supplied C/E/A/B/L coverage structure; editorial wording and assignments await approval.</t>
        </is>
      </c>
    </row>
    <row r="6" ht="42" customHeight="1">
      <c r="A6" s="4" t="inlineStr">
        <is>
          <t>C03</t>
        </is>
      </c>
      <c r="B6" s="4" t="inlineStr">
        <is>
          <t>Start/end tags, void elements and optional tags</t>
        </is>
      </c>
      <c r="C6" s="4" t="inlineStr">
        <is>
          <t>["CH-10","CH-13"]</t>
        </is>
      </c>
      <c r="D6" s="4" t="inlineStr">
        <is>
          <t>Normative syntax review</t>
        </is>
      </c>
      <c r="E6" s="4" t="inlineStr">
        <is>
          <t>planned</t>
        </is>
      </c>
      <c r="F6" s="4" t="inlineStr">
        <is>
          <t>Working operationalization of supplied C/E/A/B/L coverage structure; editorial wording and assignments await approval.</t>
        </is>
      </c>
    </row>
    <row r="7" ht="42" customHeight="1">
      <c r="A7" s="5" t="inlineStr">
        <is>
          <t>C04</t>
        </is>
      </c>
      <c r="B7" s="5" t="inlineStr">
        <is>
          <t>Nesting, document hierarchy and DOM tree</t>
        </is>
      </c>
      <c r="C7" s="5" t="inlineStr">
        <is>
          <t>["CH-03","CH-05"]</t>
        </is>
      </c>
      <c r="D7" s="5" t="inlineStr">
        <is>
          <t>DOM examples</t>
        </is>
      </c>
      <c r="E7" s="5" t="inlineStr">
        <is>
          <t>planned</t>
        </is>
      </c>
      <c r="F7" s="5" t="inlineStr">
        <is>
          <t>Working operationalization of supplied C/E/A/B/L coverage structure; editorial wording and assignments await approval.</t>
        </is>
      </c>
    </row>
    <row r="8" ht="42" customHeight="1">
      <c r="A8" s="4" t="inlineStr">
        <is>
          <t>C05</t>
        </is>
      </c>
      <c r="B8" s="4" t="inlineStr">
        <is>
          <t>Content categories and content models</t>
        </is>
      </c>
      <c r="C8" s="4" t="inlineStr">
        <is>
          <t>["CH-12","APP-E"]</t>
        </is>
      </c>
      <c r="D8" s="4" t="inlineStr">
        <is>
          <t>Element/category audit</t>
        </is>
      </c>
      <c r="E8" s="4" t="inlineStr">
        <is>
          <t>planned</t>
        </is>
      </c>
      <c r="F8" s="4" t="inlineStr">
        <is>
          <t>Working operationalization of supplied C/E/A/B/L coverage structure; editorial wording and assignments await approval.</t>
        </is>
      </c>
    </row>
    <row r="9" ht="42" customHeight="1">
      <c r="A9" s="5" t="inlineStr">
        <is>
          <t>C06</t>
        </is>
      </c>
      <c r="B9" s="5" t="inlineStr">
        <is>
          <t>Permitted parents/children and transparent content models</t>
        </is>
      </c>
      <c r="C9" s="5" t="inlineStr">
        <is>
          <t>["CH-12","APP-A","APP-E"]</t>
        </is>
      </c>
      <c r="D9" s="5" t="inlineStr">
        <is>
          <t>Per-element normative review</t>
        </is>
      </c>
      <c r="E9" s="5" t="inlineStr">
        <is>
          <t>planned</t>
        </is>
      </c>
      <c r="F9" s="5" t="inlineStr">
        <is>
          <t>Working operationalization of supplied C/E/A/B/L coverage structure; editorial wording and assignments await approval.</t>
        </is>
      </c>
    </row>
    <row r="10" ht="42" customHeight="1">
      <c r="A10" s="4" t="inlineStr">
        <is>
          <t>C07</t>
        </is>
      </c>
      <c r="B10" s="4" t="inlineStr">
        <is>
          <t>Quoting, case conventions, whitespace and escaping</t>
        </is>
      </c>
      <c r="C10" s="4" t="inlineStr">
        <is>
          <t>["CH-11","CH-13"]</t>
        </is>
      </c>
      <c r="D10" s="4" t="inlineStr">
        <is>
          <t>Nu checker and normative syntax</t>
        </is>
      </c>
      <c r="E10" s="4" t="inlineStr">
        <is>
          <t>planned</t>
        </is>
      </c>
      <c r="F10" s="4" t="inlineStr">
        <is>
          <t>Working operationalization of supplied C/E/A/B/L coverage structure; editorial wording and assignments await approval.</t>
        </is>
      </c>
    </row>
    <row r="11" ht="42" customHeight="1">
      <c r="A11" s="5" t="inlineStr">
        <is>
          <t>C08</t>
        </is>
      </c>
      <c r="B11" s="5" t="inlineStr">
        <is>
          <t>Character encodings, Unicode and UTF-8</t>
        </is>
      </c>
      <c r="C11" s="5" t="inlineStr">
        <is>
          <t>["CH-09"]</t>
        </is>
      </c>
      <c r="D11" s="5" t="inlineStr">
        <is>
          <t>Source review</t>
        </is>
      </c>
      <c r="E11" s="5" t="inlineStr">
        <is>
          <t>planned</t>
        </is>
      </c>
      <c r="F11" s="5" t="inlineStr">
        <is>
          <t>Working operationalization of supplied C/E/A/B/L coverage structure; editorial wording and assignments await approval.</t>
        </is>
      </c>
    </row>
    <row r="12" ht="42" customHeight="1">
      <c r="A12" s="4" t="inlineStr">
        <is>
          <t>C09</t>
        </is>
      </c>
      <c r="B12" s="4" t="inlineStr">
        <is>
          <t>Character references and reserved characters</t>
        </is>
      </c>
      <c r="C12" s="4" t="inlineStr">
        <is>
          <t>["CH-09","APP-J"]</t>
        </is>
      </c>
      <c r="D12" s="4" t="inlineStr">
        <is>
          <t>Examples</t>
        </is>
      </c>
      <c r="E12" s="4" t="inlineStr">
        <is>
          <t>planned</t>
        </is>
      </c>
      <c r="F12" s="4" t="inlineStr">
        <is>
          <t>Working operationalization of supplied C/E/A/B/L coverage structure; editorial wording and assignments await approval.</t>
        </is>
      </c>
    </row>
    <row r="13" ht="42" customHeight="1">
      <c r="A13" s="5" t="inlineStr">
        <is>
          <t>C10</t>
        </is>
      </c>
      <c r="B13" s="5" t="inlineStr">
        <is>
          <t>Doctype, document element, head and body</t>
        </is>
      </c>
      <c r="C13" s="5" t="inlineStr">
        <is>
          <t>["CH-07","CH-08"]</t>
        </is>
      </c>
      <c r="D13" s="5" t="inlineStr">
        <is>
          <t>Nu checker</t>
        </is>
      </c>
      <c r="E13" s="5" t="inlineStr">
        <is>
          <t>planned</t>
        </is>
      </c>
      <c r="F13" s="5" t="inlineStr">
        <is>
          <t>Working operationalization of supplied C/E/A/B/L coverage structure; editorial wording and assignments await approval.</t>
        </is>
      </c>
    </row>
    <row r="14" ht="42" customHeight="1">
      <c r="A14" s="4" t="inlineStr">
        <is>
          <t>C11</t>
        </is>
      </c>
      <c r="B14" s="4" t="inlineStr">
        <is>
          <t>HTML versus XHTML/XML serialization</t>
        </is>
      </c>
      <c r="C14" s="4" t="inlineStr">
        <is>
          <t>["CH-58"]</t>
        </is>
      </c>
      <c r="D14" s="4" t="inlineStr">
        <is>
          <t>Paired MIME/parser examples</t>
        </is>
      </c>
      <c r="E14" s="4" t="inlineStr">
        <is>
          <t>planned</t>
        </is>
      </c>
      <c r="F14" s="4" t="inlineStr">
        <is>
          <t>Working operationalization of supplied C/E/A/B/L coverage structure; editorial wording and assignments await approval.</t>
        </is>
      </c>
    </row>
    <row r="15" ht="42" customHeight="1">
      <c r="A15" s="5" t="inlineStr">
        <is>
          <t>C12</t>
        </is>
      </c>
      <c r="B15" s="5" t="inlineStr">
        <is>
          <t>Parsing, tokenization, tree construction and recovery</t>
        </is>
      </c>
      <c r="C15" s="5" t="inlineStr">
        <is>
          <t>["CH-54","CH-55"]</t>
        </is>
      </c>
      <c r="D15" s="5" t="inlineStr">
        <is>
          <t>Parsing fixtures</t>
        </is>
      </c>
      <c r="E15" s="5" t="inlineStr">
        <is>
          <t>planned</t>
        </is>
      </c>
      <c r="F15" s="5" t="inlineStr">
        <is>
          <t>Working operationalization of supplied C/E/A/B/L coverage structure; editorial wording and assignments await approval.</t>
        </is>
      </c>
    </row>
    <row r="16" ht="42" customHeight="1">
      <c r="A16" s="4" t="inlineStr">
        <is>
          <t>C13</t>
        </is>
      </c>
      <c r="B16" s="4" t="inlineStr">
        <is>
          <t>MIME types, loading and HTTP context</t>
        </is>
      </c>
      <c r="C16" s="4" t="inlineStr">
        <is>
          <t>["CH-56","CH-60","APP-H","APP-J"]</t>
        </is>
      </c>
      <c r="D16" s="4" t="inlineStr">
        <is>
          <t>Source review and IANA boundary</t>
        </is>
      </c>
      <c r="E16" s="4" t="inlineStr">
        <is>
          <t>planned</t>
        </is>
      </c>
      <c r="F16" s="4" t="inlineStr">
        <is>
          <t>Working operationalization of supplied C/E/A/B/L coverage structure; editorial wording and assignments await approval.</t>
        </is>
      </c>
    </row>
    <row r="17" ht="42" customHeight="1">
      <c r="A17" s="5" t="inlineStr">
        <is>
          <t>C14</t>
        </is>
      </c>
      <c r="B17" s="5" t="inlineStr">
        <is>
          <t>Microsyntaxes, boolean/enumerated attributes and numbers</t>
        </is>
      </c>
      <c r="C17" s="5" t="inlineStr">
        <is>
          <t>["CH-11","CH-49","CH-53","APP-J"]</t>
        </is>
      </c>
      <c r="D17" s="5" t="inlineStr">
        <is>
          <t>Attribute/microsyntax audit</t>
        </is>
      </c>
      <c r="E17" s="5" t="inlineStr">
        <is>
          <t>planned</t>
        </is>
      </c>
      <c r="F17" s="5" t="inlineStr">
        <is>
          <t>Working operationalization of supplied C/E/A/B/L coverage structure; editorial wording and assignments await approval.</t>
        </is>
      </c>
    </row>
    <row r="18" ht="42" customHeight="1">
      <c r="A18" s="4" t="inlineStr">
        <is>
          <t>C15</t>
        </is>
      </c>
      <c r="B18" s="4" t="inlineStr">
        <is>
          <t>Dates, times, URLs and URL resolution</t>
        </is>
      </c>
      <c r="C18" s="4" t="inlineStr">
        <is>
          <t>["CH-17","CH-20","APP-J"]</t>
        </is>
      </c>
      <c r="D18" s="4" t="inlineStr">
        <is>
          <t>Edge-case fixtures</t>
        </is>
      </c>
      <c r="E18" s="4" t="inlineStr">
        <is>
          <t>planned</t>
        </is>
      </c>
      <c r="F18" s="4" t="inlineStr">
        <is>
          <t>Working operationalization of supplied C/E/A/B/L coverage structure; editorial wording and assignments await approval.</t>
        </is>
      </c>
    </row>
    <row r="19" ht="42" customHeight="1">
      <c r="A19" s="5" t="inlineStr">
        <is>
          <t>E01</t>
        </is>
      </c>
      <c r="B19" s="5" t="inlineStr">
        <is>
          <t>Document root and metadata elements</t>
        </is>
      </c>
      <c r="C19" s="5" t="inlineStr">
        <is>
          <t>["CH-08","CH-50","CH-51","APP-A"]</t>
        </is>
      </c>
      <c r="D19" s="5" t="inlineStr">
        <is>
          <t>Full element inventory</t>
        </is>
      </c>
      <c r="E19" s="5" t="inlineStr">
        <is>
          <t>planned</t>
        </is>
      </c>
      <c r="F19" s="5" t="inlineStr">
        <is>
          <t>Working operationalization of supplied C/E/A/B/L coverage structure; editorial wording and assignments await approval.</t>
        </is>
      </c>
    </row>
    <row r="20" ht="42" customHeight="1">
      <c r="A20" s="4" t="inlineStr">
        <is>
          <t>E02</t>
        </is>
      </c>
      <c r="B20" s="4" t="inlineStr">
        <is>
          <t>Scripts and script support</t>
        </is>
      </c>
      <c r="C20" s="4" t="inlineStr">
        <is>
          <t>["CH-57","APP-A"]</t>
        </is>
      </c>
      <c r="D20" s="4" t="inlineStr">
        <is>
          <t>Script ordering and noscript review</t>
        </is>
      </c>
      <c r="E20" s="4" t="inlineStr">
        <is>
          <t>planned</t>
        </is>
      </c>
      <c r="F20" s="4" t="inlineStr">
        <is>
          <t>Working operationalization of supplied C/E/A/B/L coverage structure; editorial wording and assignments await approval.</t>
        </is>
      </c>
    </row>
    <row r="21" ht="42" customHeight="1">
      <c r="A21" s="5" t="inlineStr">
        <is>
          <t>E03</t>
        </is>
      </c>
      <c r="B21" s="5" t="inlineStr">
        <is>
          <t>Sectioning, headings and semantic regions</t>
        </is>
      </c>
      <c r="C21" s="5" t="inlineStr">
        <is>
          <t>["CH-14","CH-23","CH-24","CH-25","APP-A"]</t>
        </is>
      </c>
      <c r="D21" s="5" t="inlineStr">
        <is>
          <t>Full element and heading feature review</t>
        </is>
      </c>
      <c r="E21" s="5" t="inlineStr">
        <is>
          <t>planned</t>
        </is>
      </c>
      <c r="F21" s="5" t="inlineStr">
        <is>
          <t>Working operationalization of supplied C/E/A/B/L coverage structure; editorial wording and assignments await approval.</t>
        </is>
      </c>
    </row>
    <row r="22" ht="42" customHeight="1">
      <c r="A22" s="4" t="inlineStr">
        <is>
          <t>E04</t>
        </is>
      </c>
      <c r="B22" s="4" t="inlineStr">
        <is>
          <t>Text and grouping elements</t>
        </is>
      </c>
      <c r="C22" s="4" t="inlineStr">
        <is>
          <t>["CH-14","CH-18","CH-19","CH-22","APP-A"]</t>
        </is>
      </c>
      <c r="D22" s="4" t="inlineStr">
        <is>
          <t>Content-model examples</t>
        </is>
      </c>
      <c r="E22" s="4" t="inlineStr">
        <is>
          <t>planned</t>
        </is>
      </c>
      <c r="F22" s="4" t="inlineStr">
        <is>
          <t>Working operationalization of supplied C/E/A/B/L coverage structure; editorial wording and assignments await approval.</t>
        </is>
      </c>
    </row>
    <row r="23" ht="42" customHeight="1">
      <c r="A23" s="5" t="inlineStr">
        <is>
          <t>E05</t>
        </is>
      </c>
      <c r="B23" s="5" t="inlineStr">
        <is>
          <t>Inline semantics</t>
        </is>
      </c>
      <c r="C23" s="5" t="inlineStr">
        <is>
          <t>["CH-15","CH-16","CH-17","CH-20","CH-21","APP-A"]</t>
        </is>
      </c>
      <c r="D23" s="5" t="inlineStr">
        <is>
          <t>Full element inventory</t>
        </is>
      </c>
      <c r="E23" s="5" t="inlineStr">
        <is>
          <t>planned</t>
        </is>
      </c>
      <c r="F23" s="5" t="inlineStr">
        <is>
          <t>Working operationalization of supplied C/E/A/B/L coverage structure; editorial wording and assignments await approval.</t>
        </is>
      </c>
    </row>
    <row r="24" ht="42" customHeight="1">
      <c r="A24" s="4" t="inlineStr">
        <is>
          <t>E06</t>
        </is>
      </c>
      <c r="B24" s="4" t="inlineStr">
        <is>
          <t>Images and image maps</t>
        </is>
      </c>
      <c r="C24" s="4" t="inlineStr">
        <is>
          <t>["CH-28","CH-29","CH-31","APP-A"]</t>
        </is>
      </c>
      <c r="D24" s="4" t="inlineStr">
        <is>
          <t>Text alternatives and image-map tests</t>
        </is>
      </c>
      <c r="E24" s="4" t="inlineStr">
        <is>
          <t>planned</t>
        </is>
      </c>
      <c r="F24" s="4" t="inlineStr">
        <is>
          <t>Working operationalization of supplied C/E/A/B/L coverage structure; editorial wording and assignments await approval.</t>
        </is>
      </c>
    </row>
    <row r="25" ht="42" customHeight="1">
      <c r="A25" s="5" t="inlineStr">
        <is>
          <t>E07</t>
        </is>
      </c>
      <c r="B25" s="5" t="inlineStr">
        <is>
          <t>Audio, video, source and tracks</t>
        </is>
      </c>
      <c r="C25" s="5" t="inlineStr">
        <is>
          <t>["CH-30","APP-A"]</t>
        </is>
      </c>
      <c r="D25" s="5" t="inlineStr">
        <is>
          <t>Caption/subtitle and media review</t>
        </is>
      </c>
      <c r="E25" s="5" t="inlineStr">
        <is>
          <t>planned</t>
        </is>
      </c>
      <c r="F25" s="5" t="inlineStr">
        <is>
          <t>Working operationalization of supplied C/E/A/B/L coverage structure; editorial wording and assignments await approval.</t>
        </is>
      </c>
    </row>
    <row r="26" ht="42" customHeight="1">
      <c r="A26" s="4" t="inlineStr">
        <is>
          <t>E08</t>
        </is>
      </c>
      <c r="B26" s="4" t="inlineStr">
        <is>
          <t>Embedded content; param classified only as obsolete</t>
        </is>
      </c>
      <c r="C26" s="4" t="inlineStr">
        <is>
          <t>["CH-32","APP-A","APP-F"]</t>
        </is>
      </c>
      <c r="D26" s="4" t="inlineStr">
        <is>
          <t>Normative classification and security review</t>
        </is>
      </c>
      <c r="E26" s="4" t="inlineStr">
        <is>
          <t>planned</t>
        </is>
      </c>
      <c r="F26" s="4" t="inlineStr">
        <is>
          <t>Working operationalization of supplied C/E/A/B/L coverage structure; editorial wording and assignments await approval.</t>
        </is>
      </c>
    </row>
    <row r="27" ht="42" customHeight="1">
      <c r="A27" s="5" t="inlineStr">
        <is>
          <t>E09</t>
        </is>
      </c>
      <c r="B27" s="5" t="inlineStr">
        <is>
          <t>Canvas plus SVG/MathML integration boundaries</t>
        </is>
      </c>
      <c r="C27" s="5" t="inlineStr">
        <is>
          <t>["CH-33","APP-A"]</t>
        </is>
      </c>
      <c r="D27" s="5" t="inlineStr">
        <is>
          <t>HTML versus external vocabulary boundary</t>
        </is>
      </c>
      <c r="E27" s="5" t="inlineStr">
        <is>
          <t>planned</t>
        </is>
      </c>
      <c r="F27" s="5" t="inlineStr">
        <is>
          <t>Working operationalization of supplied C/E/A/B/L coverage structure; editorial wording and assignments await approval.</t>
        </is>
      </c>
    </row>
    <row r="28" ht="42" customHeight="1">
      <c r="A28" s="4" t="inlineStr">
        <is>
          <t>E10</t>
        </is>
      </c>
      <c r="B28" s="4" t="inlineStr">
        <is>
          <t>Tables and data relationships</t>
        </is>
      </c>
      <c r="C28" s="4" t="inlineStr">
        <is>
          <t>["CH-26","APP-A"]</t>
        </is>
      </c>
      <c r="D28" s="4" t="inlineStr">
        <is>
          <t>Header associations and conformance</t>
        </is>
      </c>
      <c r="E28" s="4" t="inlineStr">
        <is>
          <t>planned</t>
        </is>
      </c>
      <c r="F28" s="4" t="inlineStr">
        <is>
          <t>Working operationalization of supplied C/E/A/B/L coverage structure; editorial wording and assignments await approval.</t>
        </is>
      </c>
    </row>
    <row r="29" ht="42" customHeight="1">
      <c r="A29" s="5" t="inlineStr">
        <is>
          <t>E11</t>
        </is>
      </c>
      <c r="B29" s="5" t="inlineStr">
        <is>
          <t>Forms and controls including selectedcontent</t>
        </is>
      </c>
      <c r="C29" s="5" t="inlineStr">
        <is>
          <t>["CH-34","CH-35","CH-36","CH-37","CH-38","CH-39","CH-40","CH-41","APP-A"]</t>
        </is>
      </c>
      <c r="D29" s="5" t="inlineStr">
        <is>
          <t>Input-state and control-specific audit</t>
        </is>
      </c>
      <c r="E29" s="5" t="inlineStr">
        <is>
          <t>planned</t>
        </is>
      </c>
      <c r="F29" s="5" t="inlineStr">
        <is>
          <t>Working operationalization of supplied C/E/A/B/L coverage structure; editorial wording and assignments await approval.</t>
        </is>
      </c>
    </row>
    <row r="30" ht="42" customHeight="1">
      <c r="A30" s="4" t="inlineStr">
        <is>
          <t>E12</t>
        </is>
      </c>
      <c r="B30" s="4" t="inlineStr">
        <is>
          <t>Interactive/disclosure elements and popovers</t>
        </is>
      </c>
      <c r="C30" s="4" t="inlineStr">
        <is>
          <t>["CH-42","CH-43","CH-44","APP-A"]</t>
        </is>
      </c>
      <c r="D30" s="4" t="inlineStr">
        <is>
          <t>Keyboard, focus and state tests</t>
        </is>
      </c>
      <c r="E30" s="4" t="inlineStr">
        <is>
          <t>planned</t>
        </is>
      </c>
      <c r="F30" s="4" t="inlineStr">
        <is>
          <t>Working operationalization of supplied C/E/A/B/L coverage structure; editorial wording and assignments await approval.</t>
        </is>
      </c>
    </row>
    <row r="31" ht="42" customHeight="1">
      <c r="A31" s="5" t="inlineStr">
        <is>
          <t>E13</t>
        </is>
      </c>
      <c r="B31" s="5" t="inlineStr">
        <is>
          <t>Templates, slots and custom-element integration</t>
        </is>
      </c>
      <c r="C31" s="5" t="inlineStr">
        <is>
          <t>["CH-46","APP-A"]</t>
        </is>
      </c>
      <c r="D31" s="5" t="inlineStr">
        <is>
          <t>Declarative shadow DOM and custom elements</t>
        </is>
      </c>
      <c r="E31" s="5" t="inlineStr">
        <is>
          <t>planned</t>
        </is>
      </c>
      <c r="F31" s="5" t="inlineStr">
        <is>
          <t>Working operationalization of supplied C/E/A/B/L coverage structure; editorial wording and assignments await approval.</t>
        </is>
      </c>
    </row>
    <row r="32" ht="42" customHeight="1">
      <c r="A32" s="4" t="inlineStr">
        <is>
          <t>E14</t>
        </is>
      </c>
      <c r="B32" s="4" t="inlineStr">
        <is>
          <t>Editing and changes</t>
        </is>
      </c>
      <c r="C32" s="4" t="inlineStr">
        <is>
          <t>["CH-20","CH-45","APP-A"]</t>
        </is>
      </c>
      <c r="D32" s="4" t="inlineStr">
        <is>
          <t>Semantics and interaction review</t>
        </is>
      </c>
      <c r="E32" s="4" t="inlineStr">
        <is>
          <t>planned</t>
        </is>
      </c>
      <c r="F32" s="4" t="inlineStr">
        <is>
          <t>Working operationalization of supplied C/E/A/B/L coverage structure; editorial wording and assignments await approval.</t>
        </is>
      </c>
    </row>
    <row r="33" ht="42" customHeight="1">
      <c r="A33" s="5" t="inlineStr">
        <is>
          <t>E15</t>
        </is>
      </c>
      <c r="B33" s="5" t="inlineStr">
        <is>
          <t>Microdata attributes, extraction and integration</t>
        </is>
      </c>
      <c r="C33" s="5" t="inlineStr">
        <is>
          <t>["CH-47","APP-B"]</t>
        </is>
      </c>
      <c r="D33" s="5" t="inlineStr">
        <is>
          <t>Do not classify microdata attributes as elements</t>
        </is>
      </c>
      <c r="E33" s="5" t="inlineStr">
        <is>
          <t>planned</t>
        </is>
      </c>
      <c r="F33" s="5" t="inlineStr">
        <is>
          <t>Working operationalization of supplied C/E/A/B/L coverage structure; editorial wording and assignments await approval.</t>
        </is>
      </c>
    </row>
    <row r="34" ht="42" customHeight="1">
      <c r="A34" s="4" t="inlineStr">
        <is>
          <t>E16</t>
        </is>
      </c>
      <c r="B34" s="4" t="inlineStr">
        <is>
          <t>Obsolete and historical elements</t>
        </is>
      </c>
      <c r="C34" s="4" t="inlineStr">
        <is>
          <t>["APP-F"]</t>
        </is>
      </c>
      <c r="D34" s="4" t="inlineStr">
        <is>
          <t>Separate conforming warnings and prohibited features</t>
        </is>
      </c>
      <c r="E34" s="4" t="inlineStr">
        <is>
          <t>planned</t>
        </is>
      </c>
      <c r="F34" s="4" t="inlineStr">
        <is>
          <t>Working operationalization of supplied C/E/A/B/L coverage structure; editorial wording and assignments await approval.</t>
        </is>
      </c>
    </row>
    <row r="35" ht="42" customHeight="1">
      <c r="A35" s="5" t="inlineStr">
        <is>
          <t>A01</t>
        </is>
      </c>
      <c r="B35" s="5" t="inlineStr">
        <is>
          <t>Global attributes and applicability</t>
        </is>
      </c>
      <c r="C35" s="5" t="inlineStr">
        <is>
          <t>["CH-48","APP-B"]</t>
        </is>
      </c>
      <c r="D35" s="5" t="inlineStr">
        <is>
          <t>Normative global section and index reconciliation</t>
        </is>
      </c>
      <c r="E35" s="5" t="inlineStr">
        <is>
          <t>planned</t>
        </is>
      </c>
      <c r="F35" s="5" t="inlineStr">
        <is>
          <t>Working operationalization of supplied C/E/A/B/L coverage structure; editorial wording and assignments await approval.</t>
        </is>
      </c>
    </row>
    <row r="36" ht="42" customHeight="1">
      <c r="A36" s="4" t="inlineStr">
        <is>
          <t>A02</t>
        </is>
      </c>
      <c r="B36" s="4" t="inlineStr">
        <is>
          <t>id, class, style, title, lang and dir</t>
        </is>
      </c>
      <c r="C36" s="4" t="inlineStr">
        <is>
          <t>["CH-21","CH-48","APP-B"]</t>
        </is>
      </c>
      <c r="D36" s="4" t="inlineStr">
        <is>
          <t>HTML/DOM ownership and contextual constraints</t>
        </is>
      </c>
      <c r="E36" s="4" t="inlineStr">
        <is>
          <t>planned</t>
        </is>
      </c>
      <c r="F36" s="4" t="inlineStr">
        <is>
          <t>Working operationalization of supplied C/E/A/B/L coverage structure; editorial wording and assignments await approval.</t>
        </is>
      </c>
    </row>
    <row r="37" ht="42" customHeight="1">
      <c r="A37" s="5" t="inlineStr">
        <is>
          <t>A03</t>
        </is>
      </c>
      <c r="B37" s="5" t="inlineStr">
        <is>
          <t>hidden, inert, tabindex, accesskey and autofocus</t>
        </is>
      </c>
      <c r="C37" s="5" t="inlineStr">
        <is>
          <t>["CH-45","CH-48","CH-62","APP-B"]</t>
        </is>
      </c>
      <c r="D37" s="5" t="inlineStr">
        <is>
          <t>Behavior and accessibility review</t>
        </is>
      </c>
      <c r="E37" s="5" t="inlineStr">
        <is>
          <t>planned</t>
        </is>
      </c>
      <c r="F37" s="5" t="inlineStr">
        <is>
          <t>Working operationalization of supplied C/E/A/B/L coverage structure; editorial wording and assignments await approval.</t>
        </is>
      </c>
    </row>
    <row r="38" ht="42" customHeight="1">
      <c r="A38" s="4" t="inlineStr">
        <is>
          <t>A04</t>
        </is>
      </c>
      <c r="B38" s="4" t="inlineStr">
        <is>
          <t>contenteditable, draggable, spellcheck and translate</t>
        </is>
      </c>
      <c r="C38" s="4" t="inlineStr">
        <is>
          <t>["CH-45","CH-48","APP-B"]</t>
        </is>
      </c>
      <c r="D38" s="4" t="inlineStr">
        <is>
          <t>Interactive tests</t>
        </is>
      </c>
      <c r="E38" s="4" t="inlineStr">
        <is>
          <t>planned</t>
        </is>
      </c>
      <c r="F38" s="4" t="inlineStr">
        <is>
          <t>Working operationalization of supplied C/E/A/B/L coverage structure; editorial wording and assignments await approval.</t>
        </is>
      </c>
    </row>
    <row r="39" ht="42" customHeight="1">
      <c r="A39" s="5" t="inlineStr">
        <is>
          <t>A05</t>
        </is>
      </c>
      <c r="B39" s="5" t="inlineStr">
        <is>
          <t>data-* and custom attribute naming</t>
        </is>
      </c>
      <c r="C39" s="5" t="inlineStr">
        <is>
          <t>["CH-47","APP-B"]</t>
        </is>
      </c>
      <c r="D39" s="5" t="inlineStr">
        <is>
          <t>Naming examples</t>
        </is>
      </c>
      <c r="E39" s="5" t="inlineStr">
        <is>
          <t>planned</t>
        </is>
      </c>
      <c r="F39" s="5" t="inlineStr">
        <is>
          <t>Working operationalization of supplied C/E/A/B/L coverage structure; editorial wording and assignments await approval.</t>
        </is>
      </c>
    </row>
    <row r="40" ht="42" customHeight="1">
      <c r="A40" s="4" t="inlineStr">
        <is>
          <t>A06</t>
        </is>
      </c>
      <c r="B40" s="4" t="inlineStr">
        <is>
          <t>ARIA attributes, naming and HTML restrictions</t>
        </is>
      </c>
      <c r="C40" s="4" t="inlineStr">
        <is>
          <t>["CH-61","CH-62","APP-B"]</t>
        </is>
      </c>
      <c r="D40" s="4" t="inlineStr">
        <is>
          <t>ARIA in HTML, WAI-ARIA, HTML-AAM and AccName audit</t>
        </is>
      </c>
      <c r="E40" s="4" t="inlineStr">
        <is>
          <t>planned</t>
        </is>
      </c>
      <c r="F40" s="4" t="inlineStr">
        <is>
          <t>Working operationalization of supplied C/E/A/B/L coverage structure; editorial wording and assignments await approval.</t>
        </is>
      </c>
    </row>
    <row r="41" ht="42" customHeight="1">
      <c r="A41" s="5" t="inlineStr">
        <is>
          <t>A07</t>
        </is>
      </c>
      <c r="B41" s="5" t="inlineStr">
        <is>
          <t>Link, URL and navigation attributes</t>
        </is>
      </c>
      <c r="C41" s="5" t="inlineStr">
        <is>
          <t>["CH-17","CH-51","CH-63","APP-C"]</t>
        </is>
      </c>
      <c r="D41" s="5" t="inlineStr">
        <is>
          <t>Navigation and security review</t>
        </is>
      </c>
      <c r="E41" s="5" t="inlineStr">
        <is>
          <t>planned</t>
        </is>
      </c>
      <c r="F41" s="5" t="inlineStr">
        <is>
          <t>Working operationalization of supplied C/E/A/B/L coverage structure; editorial wording and assignments await approval.</t>
        </is>
      </c>
    </row>
    <row r="42" ht="42" customHeight="1">
      <c r="A42" s="4" t="inlineStr">
        <is>
          <t>A08</t>
        </is>
      </c>
      <c r="B42" s="4" t="inlineStr">
        <is>
          <t>Image attributes and responsive selection</t>
        </is>
      </c>
      <c r="C42" s="4" t="inlineStr">
        <is>
          <t>["CH-28","CH-29","CH-64","APP-C"]</t>
        </is>
      </c>
      <c r="D42" s="4" t="inlineStr">
        <is>
          <t>Images and compatibility tests</t>
        </is>
      </c>
      <c r="E42" s="4" t="inlineStr">
        <is>
          <t>planned</t>
        </is>
      </c>
      <c r="F42" s="4" t="inlineStr">
        <is>
          <t>Working operationalization of supplied C/E/A/B/L coverage structure; editorial wording and assignments await approval.</t>
        </is>
      </c>
    </row>
    <row r="43" ht="42" customHeight="1">
      <c r="A43" s="5" t="inlineStr">
        <is>
          <t>A09</t>
        </is>
      </c>
      <c r="B43" s="5" t="inlineStr">
        <is>
          <t>Media attributes and track metadata</t>
        </is>
      </c>
      <c r="C43" s="5" t="inlineStr">
        <is>
          <t>["CH-30","APP-C"]</t>
        </is>
      </c>
      <c r="D43" s="5" t="inlineStr">
        <is>
          <t>Autoplay, loading and media tests</t>
        </is>
      </c>
      <c r="E43" s="5" t="inlineStr">
        <is>
          <t>planned</t>
        </is>
      </c>
      <c r="F43" s="5" t="inlineStr">
        <is>
          <t>Working operationalization of supplied C/E/A/B/L coverage structure; editorial wording and assignments await approval.</t>
        </is>
      </c>
    </row>
    <row r="44" ht="42" customHeight="1">
      <c r="A44" s="4" t="inlineStr">
        <is>
          <t>A10</t>
        </is>
      </c>
      <c r="B44" s="4" t="inlineStr">
        <is>
          <t>Form action, method, encoding and related attributes</t>
        </is>
      </c>
      <c r="C44" s="4" t="inlineStr">
        <is>
          <t>["CH-34","CH-41","APP-C","APP-D"]</t>
        </is>
      </c>
      <c r="D44" s="4" t="inlineStr">
        <is>
          <t>Submission fixtures</t>
        </is>
      </c>
      <c r="E44" s="4" t="inlineStr">
        <is>
          <t>planned</t>
        </is>
      </c>
      <c r="F44" s="4" t="inlineStr">
        <is>
          <t>Working operationalization of supplied C/E/A/B/L coverage structure; editorial wording and assignments await approval.</t>
        </is>
      </c>
    </row>
    <row r="45" ht="42" customHeight="1">
      <c r="A45" s="5" t="inlineStr">
        <is>
          <t>A11</t>
        </is>
      </c>
      <c r="B45" s="5" t="inlineStr">
        <is>
          <t>Input attributes and state-specific applicability</t>
        </is>
      </c>
      <c r="C45" s="5" t="inlineStr">
        <is>
          <t>["CH-36","CH-37","CH-38","CH-40","APP-D"]</t>
        </is>
      </c>
      <c r="D45" s="5" t="inlineStr">
        <is>
          <t>Input applicability matrix</t>
        </is>
      </c>
      <c r="E45" s="5" t="inlineStr">
        <is>
          <t>planned</t>
        </is>
      </c>
      <c r="F45" s="5" t="inlineStr">
        <is>
          <t>Working operationalization of supplied C/E/A/B/L coverage structure; editorial wording and assignments await approval.</t>
        </is>
      </c>
    </row>
    <row r="46" ht="42" customHeight="1">
      <c r="A46" s="4" t="inlineStr">
        <is>
          <t>A12</t>
        </is>
      </c>
      <c r="B46" s="4" t="inlineStr">
        <is>
          <t>Script/resource attributes, integrity, CORS and nonce</t>
        </is>
      </c>
      <c r="C46" s="4" t="inlineStr">
        <is>
          <t>["CH-52","CH-57","CH-63","APP-C"]</t>
        </is>
      </c>
      <c r="D46" s="4" t="inlineStr">
        <is>
          <t>Separate HTML integration from SRI/CSP/Fetch authority</t>
        </is>
      </c>
      <c r="E46" s="4" t="inlineStr">
        <is>
          <t>planned</t>
        </is>
      </c>
      <c r="F46" s="4" t="inlineStr">
        <is>
          <t>Working operationalization of supplied C/E/A/B/L coverage structure; editorial wording and assignments await approval.</t>
        </is>
      </c>
    </row>
    <row r="47" ht="42" customHeight="1">
      <c r="A47" s="5" t="inlineStr">
        <is>
          <t>A13</t>
        </is>
      </c>
      <c r="B47" s="5" t="inlineStr">
        <is>
          <t>Iframe sandbox, allow, loading and referrer policy</t>
        </is>
      </c>
      <c r="C47" s="5" t="inlineStr">
        <is>
          <t>["CH-32","CH-63","APP-C"]</t>
        </is>
      </c>
      <c r="D47" s="5" t="inlineStr">
        <is>
          <t>Embedding threat models</t>
        </is>
      </c>
      <c r="E47" s="5" t="inlineStr">
        <is>
          <t>planned</t>
        </is>
      </c>
      <c r="F47" s="5" t="inlineStr">
        <is>
          <t>Working operationalization of supplied C/E/A/B/L coverage structure; editorial wording and assignments await approval.</t>
        </is>
      </c>
    </row>
    <row r="48" ht="42" customHeight="1">
      <c r="A48" s="4" t="inlineStr">
        <is>
          <t>A14</t>
        </is>
      </c>
      <c r="B48" s="4" t="inlineStr">
        <is>
          <t>Table attributes and obsolete distinctions</t>
        </is>
      </c>
      <c r="C48" s="4" t="inlineStr">
        <is>
          <t>["CH-26","APP-C","APP-F"]</t>
        </is>
      </c>
      <c r="D48" s="4" t="inlineStr">
        <is>
          <t>Normative table audit</t>
        </is>
      </c>
      <c r="E48" s="4" t="inlineStr">
        <is>
          <t>planned</t>
        </is>
      </c>
      <c r="F48" s="4" t="inlineStr">
        <is>
          <t>Working operationalization of supplied C/E/A/B/L coverage structure; editorial wording and assignments await approval.</t>
        </is>
      </c>
    </row>
    <row r="49" ht="42" customHeight="1">
      <c r="A49" s="5" t="inlineStr">
        <is>
          <t>A15</t>
        </is>
      </c>
      <c r="B49" s="5" t="inlineStr">
        <is>
          <t>Element-specific and less common attributes</t>
        </is>
      </c>
      <c r="C49" s="5" t="inlineStr">
        <is>
          <t>["CH-49","APP-C"]</t>
        </is>
      </c>
      <c r="D49" s="5" t="inlineStr">
        <is>
          <t>Generated row reconciliation</t>
        </is>
      </c>
      <c r="E49" s="5" t="inlineStr">
        <is>
          <t>planned</t>
        </is>
      </c>
      <c r="F49" s="5" t="inlineStr">
        <is>
          <t>Working operationalization of supplied C/E/A/B/L coverage structure; editorial wording and assignments await approval.</t>
        </is>
      </c>
    </row>
    <row r="50" ht="42" customHeight="1">
      <c r="A50" s="4" t="inlineStr">
        <is>
          <t>A16</t>
        </is>
      </c>
      <c r="B50" s="4" t="inlineStr">
        <is>
          <t>Values, defaults, restrictions, reflection and booleans</t>
        </is>
      </c>
      <c r="C50" s="4" t="inlineStr">
        <is>
          <t>["CH-49","CH-53","APP-C","APP-J"]</t>
        </is>
      </c>
      <c r="D50" s="4" t="inlineStr">
        <is>
          <t>Per-definition audit</t>
        </is>
      </c>
      <c r="E50" s="4" t="inlineStr">
        <is>
          <t>planned</t>
        </is>
      </c>
      <c r="F50" s="4" t="inlineStr">
        <is>
          <t>Working operationalization of supplied C/E/A/B/L coverage structure; editorial wording and assignments await approval.</t>
        </is>
      </c>
    </row>
    <row r="51" ht="42" customHeight="1">
      <c r="A51" s="5" t="inlineStr">
        <is>
          <t>A17</t>
        </is>
      </c>
      <c r="B51" s="5" t="inlineStr">
        <is>
          <t>Obsolete attributes and historical syntax</t>
        </is>
      </c>
      <c r="C51" s="5" t="inlineStr">
        <is>
          <t>["APP-F"]</t>
        </is>
      </c>
      <c r="D51" s="5" t="inlineStr">
        <is>
          <t>Conditional-conformance classification</t>
        </is>
      </c>
      <c r="E51" s="5" t="inlineStr">
        <is>
          <t>planned</t>
        </is>
      </c>
      <c r="F51" s="5" t="inlineStr">
        <is>
          <t>Working operationalization of supplied C/E/A/B/L coverage structure; editorial wording and assignments await approval.</t>
        </is>
      </c>
    </row>
    <row r="52" ht="42" customHeight="1">
      <c r="A52" s="4" t="inlineStr">
        <is>
          <t>A18</t>
        </is>
      </c>
      <c r="B52" s="4" t="inlineStr">
        <is>
          <t>New/evolving attributes and compatibility</t>
        </is>
      </c>
      <c r="C52" s="4" t="inlineStr">
        <is>
          <t>["CH-49","APP-K"]</t>
        </is>
      </c>
      <c r="D52" s="4" t="inlineStr">
        <is>
          <t>Release-cutoff BCD and browser checks</t>
        </is>
      </c>
      <c r="E52" s="4" t="inlineStr">
        <is>
          <t>planned</t>
        </is>
      </c>
      <c r="F52" s="4" t="inlineStr">
        <is>
          <t>Working operationalization of supplied C/E/A/B/L coverage structure; editorial wording and assignments await approval.</t>
        </is>
      </c>
    </row>
    <row r="53" ht="42" customHeight="1">
      <c r="A53" s="5" t="inlineStr">
        <is>
          <t>B01</t>
        </is>
      </c>
      <c r="B53" s="5" t="inlineStr">
        <is>
          <t>DOM and document lifecycle</t>
        </is>
      </c>
      <c r="C53" s="5" t="inlineStr">
        <is>
          <t>["CH-05","CH-56"]</t>
        </is>
      </c>
      <c r="D53" s="5" t="inlineStr">
        <is>
          <t>Concept and behavior examples</t>
        </is>
      </c>
      <c r="E53" s="5" t="inlineStr">
        <is>
          <t>planned</t>
        </is>
      </c>
      <c r="F53" s="5" t="inlineStr">
        <is>
          <t>Working operationalization of supplied C/E/A/B/L coverage structure; editorial wording and assignments await approval.</t>
        </is>
      </c>
    </row>
    <row r="54" ht="42" customHeight="1">
      <c r="A54" s="4" t="inlineStr">
        <is>
          <t>B02</t>
        </is>
      </c>
      <c r="B54" s="4" t="inlineStr">
        <is>
          <t>Parser behavior and malformed markup</t>
        </is>
      </c>
      <c r="C54" s="4" t="inlineStr">
        <is>
          <t>["CH-54","CH-55"]</t>
        </is>
      </c>
      <c r="D54" s="4" t="inlineStr">
        <is>
          <t>Expected DOM fixtures</t>
        </is>
      </c>
      <c r="E54" s="4" t="inlineStr">
        <is>
          <t>planned</t>
        </is>
      </c>
      <c r="F54" s="4" t="inlineStr">
        <is>
          <t>Working operationalization of supplied C/E/A/B/L coverage structure; editorial wording and assignments await approval.</t>
        </is>
      </c>
    </row>
    <row r="55" ht="42" customHeight="1">
      <c r="A55" s="5" t="inlineStr">
        <is>
          <t>B03</t>
        </is>
      </c>
      <c r="B55" s="5" t="inlineStr">
        <is>
          <t>Resource discovery, fetching and loading</t>
        </is>
      </c>
      <c r="C55" s="5" t="inlineStr">
        <is>
          <t>["CH-52","CH-64"]</t>
        </is>
      </c>
      <c r="D55" s="5" t="inlineStr">
        <is>
          <t>Browser measurements where feasible</t>
        </is>
      </c>
      <c r="E55" s="5" t="inlineStr">
        <is>
          <t>planned</t>
        </is>
      </c>
      <c r="F55" s="5" t="inlineStr">
        <is>
          <t>Working operationalization of supplied C/E/A/B/L coverage structure; editorial wording and assignments await approval.</t>
        </is>
      </c>
    </row>
    <row r="56" ht="42" customHeight="1">
      <c r="A56" s="4" t="inlineStr">
        <is>
          <t>B04</t>
        </is>
      </c>
      <c r="B56" s="4" t="inlineStr">
        <is>
          <t>Script execution and integration</t>
        </is>
      </c>
      <c r="C56" s="4" t="inlineStr">
        <is>
          <t>["CH-57"]</t>
        </is>
      </c>
      <c r="D56" s="4" t="inlineStr">
        <is>
          <t>Classic/module/import-map fixtures</t>
        </is>
      </c>
      <c r="E56" s="4" t="inlineStr">
        <is>
          <t>planned</t>
        </is>
      </c>
      <c r="F56" s="4" t="inlineStr">
        <is>
          <t>Working operationalization of supplied C/E/A/B/L coverage structure; editorial wording and assignments await approval.</t>
        </is>
      </c>
    </row>
    <row r="57" ht="42" customHeight="1">
      <c r="A57" s="5" t="inlineStr">
        <is>
          <t>B05</t>
        </is>
      </c>
      <c r="B57" s="5" t="inlineStr">
        <is>
          <t>Metadata and resource hints</t>
        </is>
      </c>
      <c r="C57" s="5" t="inlineStr">
        <is>
          <t>["CH-50","CH-51","CH-52"]</t>
        </is>
      </c>
      <c r="D57" s="5" t="inlineStr">
        <is>
          <t>Head examples</t>
        </is>
      </c>
      <c r="E57" s="5" t="inlineStr">
        <is>
          <t>planned</t>
        </is>
      </c>
      <c r="F57" s="5" t="inlineStr">
        <is>
          <t>Working operationalization of supplied C/E/A/B/L coverage structure; editorial wording and assignments await approval.</t>
        </is>
      </c>
    </row>
    <row r="58" ht="42" customHeight="1">
      <c r="A58" s="4" t="inlineStr">
        <is>
          <t>B06</t>
        </is>
      </c>
      <c r="B58" s="4" t="inlineStr">
        <is>
          <t>URL resolution and document base</t>
        </is>
      </c>
      <c r="C58" s="4" t="inlineStr">
        <is>
          <t>["CH-17","APP-J"]</t>
        </is>
      </c>
      <c r="D58" s="4" t="inlineStr">
        <is>
          <t>Relative URL fixtures</t>
        </is>
      </c>
      <c r="E58" s="4" t="inlineStr">
        <is>
          <t>planned</t>
        </is>
      </c>
      <c r="F58" s="4" t="inlineStr">
        <is>
          <t>Working operationalization of supplied C/E/A/B/L coverage structure; editorial wording and assignments await approval.</t>
        </is>
      </c>
    </row>
    <row r="59" ht="42" customHeight="1">
      <c r="A59" s="5" t="inlineStr">
        <is>
          <t>B07</t>
        </is>
      </c>
      <c r="B59" s="5" t="inlineStr">
        <is>
          <t>Focus, keyboard interaction and native controls</t>
        </is>
      </c>
      <c r="C59" s="5" t="inlineStr">
        <is>
          <t>["CH-42","CH-44","CH-45","CH-62"]</t>
        </is>
      </c>
      <c r="D59" s="5" t="inlineStr">
        <is>
          <t>Manual keyboard review</t>
        </is>
      </c>
      <c r="E59" s="5" t="inlineStr">
        <is>
          <t>planned</t>
        </is>
      </c>
      <c r="F59" s="5" t="inlineStr">
        <is>
          <t>Working operationalization of supplied C/E/A/B/L coverage structure; editorial wording and assignments await approval.</t>
        </is>
      </c>
    </row>
    <row r="60" ht="42" customHeight="1">
      <c r="A60" s="4" t="inlineStr">
        <is>
          <t>B08</t>
        </is>
      </c>
      <c r="B60" s="4" t="inlineStr">
        <is>
          <t>Accessibility tree and semantic roles</t>
        </is>
      </c>
      <c r="C60" s="4" t="inlineStr">
        <is>
          <t>["CH-61","CH-62"]</t>
        </is>
      </c>
      <c r="D60" s="4" t="inlineStr">
        <is>
          <t>HTML-AAM, ARIA in HTML and AccName</t>
        </is>
      </c>
      <c r="E60" s="4" t="inlineStr">
        <is>
          <t>planned</t>
        </is>
      </c>
      <c r="F60" s="4" t="inlineStr">
        <is>
          <t>Working operationalization of supplied C/E/A/B/L coverage structure; editorial wording and assignments await approval.</t>
        </is>
      </c>
    </row>
    <row r="61" ht="42" customHeight="1">
      <c r="A61" s="5" t="inlineStr">
        <is>
          <t>B09</t>
        </is>
      </c>
      <c r="B61" s="5" t="inlineStr">
        <is>
          <t>Images, captions, transcripts and alternatives</t>
        </is>
      </c>
      <c r="C61" s="5" t="inlineStr">
        <is>
          <t>["CH-28","CH-30","CH-61"]</t>
        </is>
      </c>
      <c r="D61" s="5" t="inlineStr">
        <is>
          <t>Accessible examples</t>
        </is>
      </c>
      <c r="E61" s="5" t="inlineStr">
        <is>
          <t>planned</t>
        </is>
      </c>
      <c r="F61" s="5" t="inlineStr">
        <is>
          <t>Working operationalization of supplied C/E/A/B/L coverage structure; editorial wording and assignments await approval.</t>
        </is>
      </c>
    </row>
    <row r="62" ht="42" customHeight="1">
      <c r="A62" s="4" t="inlineStr">
        <is>
          <t>B10</t>
        </is>
      </c>
      <c r="B62" s="4" t="inlineStr">
        <is>
          <t>Forms, errors and status messages</t>
        </is>
      </c>
      <c r="C62" s="4" t="inlineStr">
        <is>
          <t>["CH-35","CH-40","CH-61"]</t>
        </is>
      </c>
      <c r="D62" s="4" t="inlineStr">
        <is>
          <t>Form and AT-oriented review</t>
        </is>
      </c>
      <c r="E62" s="4" t="inlineStr">
        <is>
          <t>planned</t>
        </is>
      </c>
      <c r="F62" s="4" t="inlineStr">
        <is>
          <t>Working operationalization of supplied C/E/A/B/L coverage structure; editorial wording and assignments await approval.</t>
        </is>
      </c>
    </row>
    <row r="63" ht="42" customHeight="1">
      <c r="A63" s="5" t="inlineStr">
        <is>
          <t>B11</t>
        </is>
      </c>
      <c r="B63" s="5" t="inlineStr">
        <is>
          <t>Table headers and data relationships</t>
        </is>
      </c>
      <c r="C63" s="5" t="inlineStr">
        <is>
          <t>["CH-26","CH-61"]</t>
        </is>
      </c>
      <c r="D63" s="5" t="inlineStr">
        <is>
          <t>Screen-reader-oriented manual review</t>
        </is>
      </c>
      <c r="E63" s="5" t="inlineStr">
        <is>
          <t>planned</t>
        </is>
      </c>
      <c r="F63" s="5" t="inlineStr">
        <is>
          <t>Working operationalization of supplied C/E/A/B/L coverage structure; editorial wording and assignments await approval.</t>
        </is>
      </c>
    </row>
    <row r="64" ht="42" customHeight="1">
      <c r="A64" s="4" t="inlineStr">
        <is>
          <t>B12</t>
        </is>
      </c>
      <c r="B64" s="4" t="inlineStr">
        <is>
          <t>Language, internationalization and bidi</t>
        </is>
      </c>
      <c r="C64" s="4" t="inlineStr">
        <is>
          <t>["CH-21","CH-66"]</t>
        </is>
      </c>
      <c r="D64" s="4" t="inlineStr">
        <is>
          <t>Multilingual examples</t>
        </is>
      </c>
      <c r="E64" s="4" t="inlineStr">
        <is>
          <t>planned</t>
        </is>
      </c>
      <c r="F64" s="4" t="inlineStr">
        <is>
          <t>Working operationalization of supplied C/E/A/B/L coverage structure; editorial wording and assignments await approval.</t>
        </is>
      </c>
    </row>
    <row r="65" ht="42" customHeight="1">
      <c r="A65" s="5" t="inlineStr">
        <is>
          <t>B13</t>
        </is>
      </c>
      <c r="B65" s="5" t="inlineStr">
        <is>
          <t>Security and safe embedding</t>
        </is>
      </c>
      <c r="C65" s="5" t="inlineStr">
        <is>
          <t>["CH-32","CH-63"]</t>
        </is>
      </c>
      <c r="D65" s="5" t="inlineStr">
        <is>
          <t>Threat-specific evidence</t>
        </is>
      </c>
      <c r="E65" s="5" t="inlineStr">
        <is>
          <t>planned</t>
        </is>
      </c>
      <c r="F65" s="5" t="inlineStr">
        <is>
          <t>Working operationalization of supplied C/E/A/B/L coverage structure; editorial wording and assignments await approval.</t>
        </is>
      </c>
    </row>
    <row r="66" ht="42" customHeight="1">
      <c r="A66" s="4" t="inlineStr">
        <is>
          <t>B14</t>
        </is>
      </c>
      <c r="B66" s="4" t="inlineStr">
        <is>
          <t>Performance, images and priorities</t>
        </is>
      </c>
      <c r="C66" s="4" t="inlineStr">
        <is>
          <t>["CH-29","CH-52","CH-64"]</t>
        </is>
      </c>
      <c r="D66" s="4" t="inlineStr">
        <is>
          <t>Measurements, not invented speedups</t>
        </is>
      </c>
      <c r="E66" s="4" t="inlineStr">
        <is>
          <t>planned</t>
        </is>
      </c>
      <c r="F66" s="4" t="inlineStr">
        <is>
          <t>Working operationalization of supplied C/E/A/B/L coverage structure; editorial wording and assignments await approval.</t>
        </is>
      </c>
    </row>
    <row r="67" ht="42" customHeight="1">
      <c r="A67" s="5" t="inlineStr">
        <is>
          <t>B15</t>
        </is>
      </c>
      <c r="B67" s="5" t="inlineStr">
        <is>
          <t>SEO metadata and semantic content</t>
        </is>
      </c>
      <c r="C67" s="5" t="inlineStr">
        <is>
          <t>["CH-50","CH-65"]</t>
        </is>
      </c>
      <c r="D67" s="5" t="inlineStr">
        <is>
          <t>Qualified claims and external source boundaries</t>
        </is>
      </c>
      <c r="E67" s="5" t="inlineStr">
        <is>
          <t>planned</t>
        </is>
      </c>
      <c r="F67" s="5" t="inlineStr">
        <is>
          <t>Working operationalization of supplied C/E/A/B/L coverage structure; editorial wording and assignments await approval.</t>
        </is>
      </c>
    </row>
    <row r="68" ht="42" customHeight="1">
      <c r="A68" s="4" t="inlineStr">
        <is>
          <t>B16</t>
        </is>
      </c>
      <c r="B68" s="4" t="inlineStr">
        <is>
          <t>Validation and conformance</t>
        </is>
      </c>
      <c r="C68" s="4" t="inlineStr">
        <is>
          <t>["CH-13","CH-67"]</t>
        </is>
      </c>
      <c r="D68" s="4" t="inlineStr">
        <is>
          <t>Nu checker output; not accessibility certification</t>
        </is>
      </c>
      <c r="E68" s="4" t="inlineStr">
        <is>
          <t>planned</t>
        </is>
      </c>
      <c r="F68" s="4" t="inlineStr">
        <is>
          <t>Working operationalization of supplied C/E/A/B/L coverage structure; editorial wording and assignments await approval.</t>
        </is>
      </c>
    </row>
    <row r="69" ht="42" customHeight="1">
      <c r="A69" s="5" t="inlineStr">
        <is>
          <t>B17</t>
        </is>
      </c>
      <c r="B69" s="5" t="inlineStr">
        <is>
          <t>Compatibility and progressive enhancement</t>
        </is>
      </c>
      <c r="C69" s="5" t="inlineStr">
        <is>
          <t>["CH-66","APP-K"]</t>
        </is>
      </c>
      <c r="D69" s="5" t="inlineStr">
        <is>
          <t>BCD snapshot and browser evidence</t>
        </is>
      </c>
      <c r="E69" s="5" t="inlineStr">
        <is>
          <t>planned</t>
        </is>
      </c>
      <c r="F69" s="5" t="inlineStr">
        <is>
          <t>Working operationalization of supplied C/E/A/B/L coverage structure; editorial wording and assignments await approval.</t>
        </is>
      </c>
    </row>
    <row r="70" ht="42" customHeight="1">
      <c r="A70" s="4" t="inlineStr">
        <is>
          <t>B18</t>
        </is>
      </c>
      <c r="B70" s="4" t="inlineStr">
        <is>
          <t>Legacy migration</t>
        </is>
      </c>
      <c r="C70" s="4" t="inlineStr">
        <is>
          <t>["APP-F"]</t>
        </is>
      </c>
      <c r="D70" s="4" t="inlineStr">
        <is>
          <t>Context-specific replacements</t>
        </is>
      </c>
      <c r="E70" s="4" t="inlineStr">
        <is>
          <t>planned</t>
        </is>
      </c>
      <c r="F70" s="4" t="inlineStr">
        <is>
          <t>Working operationalization of supplied C/E/A/B/L coverage structure; editorial wording and assignments await approval.</t>
        </is>
      </c>
    </row>
    <row r="71" ht="42" customHeight="1">
      <c r="A71" s="5" t="inlineStr">
        <is>
          <t>B19</t>
        </is>
      </c>
      <c r="B71" s="5" t="inlineStr">
        <is>
          <t>CSS, JS and web API boundaries</t>
        </is>
      </c>
      <c r="C71" s="5" t="inlineStr">
        <is>
          <t>["CH-01","CH-33","CH-59","CH-60","APP-I"]</t>
        </is>
      </c>
      <c r="D71" s="5" t="inlineStr">
        <is>
          <t>Explicit integration depth</t>
        </is>
      </c>
      <c r="E71" s="5" t="inlineStr">
        <is>
          <t>planned</t>
        </is>
      </c>
      <c r="F71" s="5" t="inlineStr">
        <is>
          <t>Working operationalization of supplied C/E/A/B/L coverage structure; editorial wording and assignments await approval.</t>
        </is>
      </c>
    </row>
    <row r="72" ht="42" customHeight="1">
      <c r="A72" s="4" t="inlineStr">
        <is>
          <t>B20</t>
        </is>
      </c>
      <c r="B72" s="4" t="inlineStr">
        <is>
          <t>Maintainability, review and conventions</t>
        </is>
      </c>
      <c r="C72" s="4" t="inlineStr">
        <is>
          <t>["CH-66","CH-67"]</t>
        </is>
      </c>
      <c r="D72" s="4" t="inlineStr">
        <is>
          <t>Final engineering checklist</t>
        </is>
      </c>
      <c r="E72" s="4" t="inlineStr">
        <is>
          <t>planned</t>
        </is>
      </c>
      <c r="F72" s="4" t="inlineStr">
        <is>
          <t>Working operationalization of supplied C/E/A/B/L coverage structure; editorial wording and assignments await approval.</t>
        </is>
      </c>
    </row>
    <row r="73" ht="42" customHeight="1">
      <c r="A73" s="5" t="inlineStr">
        <is>
          <t>L01</t>
        </is>
      </c>
      <c r="B73" s="5" t="inlineStr">
        <is>
          <t>Objectives, prerequisites and terminology</t>
        </is>
      </c>
      <c r="C73" s="5" t="inlineStr">
        <is>
          <t>["APP-G"]</t>
        </is>
      </c>
      <c r="D73" s="5" t="inlineStr">
        <is>
          <t>Every chapter acceptance template</t>
        </is>
      </c>
      <c r="E73" s="5" t="inlineStr">
        <is>
          <t>planned</t>
        </is>
      </c>
      <c r="F73" s="5" t="inlineStr">
        <is>
          <t>Working operationalization of supplied C/E/A/B/L coverage structure; editorial wording and assignments await approval.</t>
        </is>
      </c>
    </row>
    <row r="74" ht="42" customHeight="1">
      <c r="A74" s="4" t="inlineStr">
        <is>
          <t>L02</t>
        </is>
      </c>
      <c r="B74" s="4" t="inlineStr">
        <is>
          <t>Basic/intermediate/advanced examples as appropriate</t>
        </is>
      </c>
      <c r="C74" s="4" t="inlineStr">
        <is>
          <t>["APP-G"]</t>
        </is>
      </c>
      <c r="D74" s="4" t="inlineStr">
        <is>
          <t>Chapter review</t>
        </is>
      </c>
      <c r="E74" s="4" t="inlineStr">
        <is>
          <t>planned</t>
        </is>
      </c>
      <c r="F74" s="4" t="inlineStr">
        <is>
          <t>Working operationalization of supplied C/E/A/B/L coverage structure; editorial wording and assignments await approval.</t>
        </is>
      </c>
    </row>
    <row r="75" ht="42" customHeight="1">
      <c r="A75" s="5" t="inlineStr">
        <is>
          <t>L03</t>
        </is>
      </c>
      <c r="B75" s="5" t="inlineStr">
        <is>
          <t>Common mistakes and corrected alternatives</t>
        </is>
      </c>
      <c r="C75" s="5" t="inlineStr">
        <is>
          <t>["APP-G"]</t>
        </is>
      </c>
      <c r="D75" s="5" t="inlineStr">
        <is>
          <t>Topic acceptance template</t>
        </is>
      </c>
      <c r="E75" s="5" t="inlineStr">
        <is>
          <t>planned</t>
        </is>
      </c>
      <c r="F75" s="5" t="inlineStr">
        <is>
          <t>Working operationalization of supplied C/E/A/B/L coverage structure; editorial wording and assignments await approval.</t>
        </is>
      </c>
    </row>
    <row r="76" ht="42" customHeight="1">
      <c r="A76" s="4" t="inlineStr">
        <is>
          <t>L04</t>
        </is>
      </c>
      <c r="B76" s="4" t="inlineStr">
        <is>
          <t>Exercises and explained solutions</t>
        </is>
      </c>
      <c r="C76" s="4" t="inlineStr">
        <is>
          <t>["APP-G"]</t>
        </is>
      </c>
      <c r="D76" s="4" t="inlineStr">
        <is>
          <t>Verified answer key</t>
        </is>
      </c>
      <c r="E76" s="4" t="inlineStr">
        <is>
          <t>planned</t>
        </is>
      </c>
      <c r="F76" s="4" t="inlineStr">
        <is>
          <t>Working operationalization of supplied C/E/A/B/L coverage structure; editorial wording and assignments await approval.</t>
        </is>
      </c>
    </row>
    <row r="77" ht="42" customHeight="1">
      <c r="A77" s="5" t="inlineStr">
        <is>
          <t>L05</t>
        </is>
      </c>
      <c r="B77" s="5" t="inlineStr">
        <is>
          <t>Knowledge checks and quizzes</t>
        </is>
      </c>
      <c r="C77" s="5" t="inlineStr">
        <is>
          <t>["APP-G"]</t>
        </is>
      </c>
      <c r="D77" s="5" t="inlineStr">
        <is>
          <t>Verified answers</t>
        </is>
      </c>
      <c r="E77" s="5" t="inlineStr">
        <is>
          <t>planned</t>
        </is>
      </c>
      <c r="F77" s="5" t="inlineStr">
        <is>
          <t>Working operationalization of supplied C/E/A/B/L coverage structure; editorial wording and assignments await approval.</t>
        </is>
      </c>
    </row>
    <row r="78" ht="42" customHeight="1">
      <c r="A78" s="4" t="inlineStr">
        <is>
          <t>L06</t>
        </is>
      </c>
      <c r="B78" s="4" t="inlineStr">
        <is>
          <t>Debugging and markup repair challenges</t>
        </is>
      </c>
      <c r="C78" s="4" t="inlineStr">
        <is>
          <t>["CH-55","APP-G"]</t>
        </is>
      </c>
      <c r="D78" s="4" t="inlineStr">
        <is>
          <t>Expected outcomes</t>
        </is>
      </c>
      <c r="E78" s="4" t="inlineStr">
        <is>
          <t>planned</t>
        </is>
      </c>
      <c r="F78" s="4" t="inlineStr">
        <is>
          <t>Working operationalization of supplied C/E/A/B/L coverage structure; editorial wording and assignments await approval.</t>
        </is>
      </c>
    </row>
    <row r="79" ht="42" customHeight="1">
      <c r="A79" s="5" t="inlineStr">
        <is>
          <t>L07</t>
        </is>
      </c>
      <c r="B79" s="5" t="inlineStr">
        <is>
          <t>Small practical builds</t>
        </is>
      </c>
      <c r="C79" s="5" t="inlineStr">
        <is>
          <t>["CH-68","CH-69","CH-70","CH-71","CH-72","CH-73"]</t>
        </is>
      </c>
      <c r="D79" s="5" t="inlineStr">
        <is>
          <t>Working source and conformance checks</t>
        </is>
      </c>
      <c r="E79" s="5" t="inlineStr">
        <is>
          <t>planned</t>
        </is>
      </c>
      <c r="F79" s="5" t="inlineStr">
        <is>
          <t>Working operationalization of supplied C/E/A/B/L coverage structure; editorial wording and assignments await approval.</t>
        </is>
      </c>
    </row>
    <row r="80" ht="42" customHeight="1">
      <c r="A80" s="4" t="inlineStr">
        <is>
          <t>L08</t>
        </is>
      </c>
      <c r="B80" s="4" t="inlineStr">
        <is>
          <t>Multi-page capstone and rubric</t>
        </is>
      </c>
      <c r="C80" s="4" t="inlineStr">
        <is>
          <t>["CH-74"]</t>
        </is>
      </c>
      <c r="D80" s="4" t="inlineStr">
        <is>
          <t>Reference implementation and rubric</t>
        </is>
      </c>
      <c r="E80" s="4" t="inlineStr">
        <is>
          <t>planned</t>
        </is>
      </c>
      <c r="F80" s="4" t="inlineStr">
        <is>
          <t>Working operationalization of supplied C/E/A/B/L coverage structure; editorial wording and assignments await approval.</t>
        </is>
      </c>
    </row>
    <row r="81" ht="42" customHeight="1">
      <c r="A81" s="5" t="inlineStr">
        <is>
          <t>L09</t>
        </is>
      </c>
      <c r="B81" s="5" t="inlineStr">
        <is>
          <t>Quick-reference indexes</t>
        </is>
      </c>
      <c r="C81" s="5" t="inlineStr">
        <is>
          <t>["APP-A","APP-B","APP-C","APP-D","APP-E"]</t>
        </is>
      </c>
      <c r="D81" s="5" t="inlineStr">
        <is>
          <t>Automated completeness checks</t>
        </is>
      </c>
      <c r="E81" s="5" t="inlineStr">
        <is>
          <t>planned</t>
        </is>
      </c>
      <c r="F81" s="5" t="inlineStr">
        <is>
          <t>Working operationalization of supplied C/E/A/B/L coverage structure; editorial wording and assignments await approval.</t>
        </is>
      </c>
    </row>
    <row r="82" ht="42" customHeight="1">
      <c r="A82" s="4" t="inlineStr">
        <is>
          <t>L10</t>
        </is>
      </c>
      <c r="B82" s="4" t="inlineStr">
        <is>
          <t>Glossary and further reading</t>
        </is>
      </c>
      <c r="C82" s="4" t="inlineStr">
        <is>
          <t>["APP-G","APP-H"]</t>
        </is>
      </c>
      <c r="D82" s="4" t="inlineStr">
        <is>
          <t>Source review</t>
        </is>
      </c>
      <c r="E82" s="4" t="inlineStr">
        <is>
          <t>planned</t>
        </is>
      </c>
      <c r="F82" s="4" t="inlineStr">
        <is>
          <t>Working operationalization of supplied C/E/A/B/L coverage structure; editorial wording and assignments await approval.</t>
        </is>
      </c>
    </row>
    <row r="83" ht="42" customHeight="1">
      <c r="A83" s="5" t="inlineStr">
        <is>
          <t>L11</t>
        </is>
      </c>
      <c r="B83" s="5" t="inlineStr">
        <is>
          <t>Code example test suite</t>
        </is>
      </c>
      <c r="C83" s="5" t="inlineStr">
        <is>
          <t>["CH-67","APP-K"]</t>
        </is>
      </c>
      <c r="D83" s="5" t="inlineStr">
        <is>
          <t>Repeatable validation and browser test evidence</t>
        </is>
      </c>
      <c r="E83" s="5" t="inlineStr">
        <is>
          <t>planned</t>
        </is>
      </c>
      <c r="F83" s="5" t="inlineStr">
        <is>
          <t>Working operationalization of supplied C/E/A/B/L coverage structure; editorial wording and assignments await approval.</t>
        </is>
      </c>
    </row>
    <row r="84" ht="42" customHeight="1">
      <c r="A84" s="4" t="inlineStr">
        <is>
          <t>L12</t>
        </is>
      </c>
      <c r="B84" s="4" t="inlineStr">
        <is>
          <t>Publication/update procedure</t>
        </is>
      </c>
      <c r="C84" s="4" t="inlineStr">
        <is>
          <t>["APP-H","APP-K"]</t>
        </is>
      </c>
      <c r="D84" s="4" t="inlineStr">
        <is>
          <t>Release checklist and change detection</t>
        </is>
      </c>
      <c r="E84" s="4" t="inlineStr">
        <is>
          <t>planned</t>
        </is>
      </c>
      <c r="F84" s="4" t="inlineStr">
        <is>
          <t>Working operationalization of supplied C/E/A/B/L coverage structure; editorial wording and assignments await approval.</t>
        </is>
      </c>
    </row>
  </sheetData>
  <autoFilter ref="A3:F84"/>
  <mergeCells count="2">
    <mergeCell ref="A2:F2"/>
    <mergeCell ref="A1:F1"/>
  </mergeCell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O116"/>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52" customWidth="1" min="9" max="9"/>
    <col width="22" customWidth="1" min="10" max="10"/>
    <col width="52" customWidth="1" min="11" max="11"/>
    <col width="52" customWidth="1" min="12" max="12"/>
    <col width="22" customWidth="1" min="13" max="13"/>
    <col width="22" customWidth="1" min="14" max="14"/>
    <col width="22" customWidth="1" min="15" max="15"/>
  </cols>
  <sheetData>
    <row r="1" ht="34" customHeight="1">
      <c r="A1" s="1" t="inlineStr">
        <is>
          <t>CTROTECH  /  HTML ELEMENTS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description</t>
        </is>
      </c>
      <c r="J3" s="3" t="inlineStr">
        <is>
          <t>categories</t>
        </is>
      </c>
      <c r="K3" s="3" t="inlineStr">
        <is>
          <t>parents</t>
        </is>
      </c>
      <c r="L3" s="3" t="inlineStr">
        <is>
          <t>children</t>
        </is>
      </c>
      <c r="M3" s="3" t="inlineStr">
        <is>
          <t>attributes</t>
        </is>
      </c>
      <c r="N3" s="3" t="inlineStr">
        <is>
          <t>interfaces</t>
        </is>
      </c>
      <c r="O3" s="3" t="inlineStr">
        <is>
          <t>constraints_review</t>
        </is>
      </c>
    </row>
    <row r="4" ht="42" customHeight="1">
      <c r="A4" s="4" t="inlineStr">
        <is>
          <t>element:a</t>
        </is>
      </c>
      <c r="B4" s="4" t="inlineStr">
        <is>
          <t>a</t>
        </is>
      </c>
      <c r="C4" s="4" t="inlineStr">
        <is>
          <t>["CH-17","APP-A"]</t>
        </is>
      </c>
      <c r="D4" s="4" t="inlineStr">
        <is>
          <t>planned</t>
        </is>
      </c>
      <c r="E4" s="4" t="inlineStr">
        <is>
          <t>indices</t>
        </is>
      </c>
      <c r="F4" s="7" t="inlineStr">
        <is>
          <t>https://html.spec.whatwg.org/multipage/indices.html#elements-3</t>
        </is>
      </c>
      <c r="G4" s="7" t="inlineStr">
        <is>
          <t>https://html.spec.whatwg.org/multipage/text-level-semantics.html#the-a-element</t>
        </is>
      </c>
      <c r="H4" s="4" t="inlineStr">
        <is>
          <t>conforming_indexed</t>
        </is>
      </c>
      <c r="I4" s="4" t="inlineStr">
        <is>
          <t>Hyperlink</t>
        </is>
      </c>
      <c r="J4" s="4" t="inlineStr">
        <is>
          <t>flow ; phrasing *; interactive ; palpable</t>
        </is>
      </c>
      <c r="K4" s="4" t="inlineStr">
        <is>
          <t>phrasing</t>
        </is>
      </c>
      <c r="L4" s="4" t="inlineStr">
        <is>
          <t>transparent *</t>
        </is>
      </c>
      <c r="M4" s="4" t="inlineStr">
        <is>
          <t>globals ; href ; target ; download ; ping ; rel ; hreflang ; type ; referrerpolicy</t>
        </is>
      </c>
      <c r="N4" s="4" t="inlineStr">
        <is>
          <t>HTMLAnchorElement</t>
        </is>
      </c>
      <c r="O4" s="4" t="inlineStr">
        <is>
          <t>pending: index summaries are not complete normative content models</t>
        </is>
      </c>
    </row>
    <row r="5" ht="42" customHeight="1">
      <c r="A5" s="5" t="inlineStr">
        <is>
          <t>element:abbr</t>
        </is>
      </c>
      <c r="B5" s="5" t="inlineStr">
        <is>
          <t>abbr</t>
        </is>
      </c>
      <c r="C5" s="5" t="inlineStr">
        <is>
          <t>["CH-20","APP-A"]</t>
        </is>
      </c>
      <c r="D5" s="5" t="inlineStr">
        <is>
          <t>planned</t>
        </is>
      </c>
      <c r="E5" s="5" t="inlineStr">
        <is>
          <t>indices</t>
        </is>
      </c>
      <c r="F5" s="8" t="inlineStr">
        <is>
          <t>https://html.spec.whatwg.org/multipage/indices.html#elements-3</t>
        </is>
      </c>
      <c r="G5" s="8" t="inlineStr">
        <is>
          <t>https://html.spec.whatwg.org/multipage/text-level-semantics.html#the-abbr-element</t>
        </is>
      </c>
      <c r="H5" s="5" t="inlineStr">
        <is>
          <t>conforming_indexed</t>
        </is>
      </c>
      <c r="I5" s="5" t="inlineStr">
        <is>
          <t>Abbreviation</t>
        </is>
      </c>
      <c r="J5" s="5" t="inlineStr">
        <is>
          <t>flow ; phrasing ; palpable</t>
        </is>
      </c>
      <c r="K5" s="5" t="inlineStr">
        <is>
          <t>phrasing</t>
        </is>
      </c>
      <c r="L5" s="5" t="inlineStr">
        <is>
          <t>phrasing</t>
        </is>
      </c>
      <c r="M5" s="5" t="inlineStr">
        <is>
          <t>globals</t>
        </is>
      </c>
      <c r="N5" s="5" t="inlineStr">
        <is>
          <t>HTMLElement</t>
        </is>
      </c>
      <c r="O5" s="5" t="inlineStr">
        <is>
          <t>pending: index summaries are not complete normative content models</t>
        </is>
      </c>
    </row>
    <row r="6" ht="42" customHeight="1">
      <c r="A6" s="4" t="inlineStr">
        <is>
          <t>element:address</t>
        </is>
      </c>
      <c r="B6" s="4" t="inlineStr">
        <is>
          <t>address</t>
        </is>
      </c>
      <c r="C6" s="4" t="inlineStr">
        <is>
          <t>["CH-24","APP-A"]</t>
        </is>
      </c>
      <c r="D6" s="4" t="inlineStr">
        <is>
          <t>planned</t>
        </is>
      </c>
      <c r="E6" s="4" t="inlineStr">
        <is>
          <t>indices</t>
        </is>
      </c>
      <c r="F6" s="7" t="inlineStr">
        <is>
          <t>https://html.spec.whatwg.org/multipage/indices.html#elements-3</t>
        </is>
      </c>
      <c r="G6" s="7" t="inlineStr">
        <is>
          <t>https://html.spec.whatwg.org/multipage/sections.html#the-address-element</t>
        </is>
      </c>
      <c r="H6" s="4" t="inlineStr">
        <is>
          <t>conforming_indexed</t>
        </is>
      </c>
      <c r="I6" s="4" t="inlineStr">
        <is>
          <t>Contact information for a page or article element</t>
        </is>
      </c>
      <c r="J6" s="4" t="inlineStr">
        <is>
          <t>flow ; palpable</t>
        </is>
      </c>
      <c r="K6" s="4" t="inlineStr">
        <is>
          <t>flow</t>
        </is>
      </c>
      <c r="L6" s="4" t="inlineStr">
        <is>
          <t>flow *</t>
        </is>
      </c>
      <c r="M6" s="4" t="inlineStr">
        <is>
          <t>globals</t>
        </is>
      </c>
      <c r="N6" s="4" t="inlineStr">
        <is>
          <t>HTMLElement</t>
        </is>
      </c>
      <c r="O6" s="4" t="inlineStr">
        <is>
          <t>pending: index summaries are not complete normative content models</t>
        </is>
      </c>
    </row>
    <row r="7" ht="42" customHeight="1">
      <c r="A7" s="5" t="inlineStr">
        <is>
          <t>element:area</t>
        </is>
      </c>
      <c r="B7" s="5" t="inlineStr">
        <is>
          <t>area</t>
        </is>
      </c>
      <c r="C7" s="5" t="inlineStr">
        <is>
          <t>["CH-31","APP-A"]</t>
        </is>
      </c>
      <c r="D7" s="5" t="inlineStr">
        <is>
          <t>planned</t>
        </is>
      </c>
      <c r="E7" s="5" t="inlineStr">
        <is>
          <t>indices</t>
        </is>
      </c>
      <c r="F7" s="8" t="inlineStr">
        <is>
          <t>https://html.spec.whatwg.org/multipage/indices.html#elements-3</t>
        </is>
      </c>
      <c r="G7" s="8" t="inlineStr">
        <is>
          <t>https://html.spec.whatwg.org/multipage/image-maps.html#the-area-element</t>
        </is>
      </c>
      <c r="H7" s="5" t="inlineStr">
        <is>
          <t>conforming_indexed</t>
        </is>
      </c>
      <c r="I7" s="5" t="inlineStr">
        <is>
          <t>Hyperlink or dead area on an image map</t>
        </is>
      </c>
      <c r="J7" s="5" t="inlineStr">
        <is>
          <t>flow ; phrasing</t>
        </is>
      </c>
      <c r="K7" s="5" t="inlineStr">
        <is>
          <t>phrasing *</t>
        </is>
      </c>
      <c r="L7" s="5" t="inlineStr">
        <is>
          <t>empty</t>
        </is>
      </c>
      <c r="M7" s="5" t="inlineStr">
        <is>
          <t>globals ; alt ; coords ; shape ; href ; target ; download ; ping ; rel ; referrerpolicy</t>
        </is>
      </c>
      <c r="N7" s="5" t="inlineStr">
        <is>
          <t>HTMLAreaElement</t>
        </is>
      </c>
      <c r="O7" s="5" t="inlineStr">
        <is>
          <t>pending: index summaries are not complete normative content models</t>
        </is>
      </c>
    </row>
    <row r="8" ht="42" customHeight="1">
      <c r="A8" s="4" t="inlineStr">
        <is>
          <t>element:article</t>
        </is>
      </c>
      <c r="B8" s="4" t="inlineStr">
        <is>
          <t>article</t>
        </is>
      </c>
      <c r="C8" s="4" t="inlineStr">
        <is>
          <t>["CH-24","APP-A"]</t>
        </is>
      </c>
      <c r="D8" s="4" t="inlineStr">
        <is>
          <t>planned</t>
        </is>
      </c>
      <c r="E8" s="4" t="inlineStr">
        <is>
          <t>indices</t>
        </is>
      </c>
      <c r="F8" s="7" t="inlineStr">
        <is>
          <t>https://html.spec.whatwg.org/multipage/indices.html#elements-3</t>
        </is>
      </c>
      <c r="G8" s="7" t="inlineStr">
        <is>
          <t>https://html.spec.whatwg.org/multipage/sections.html#the-article-element</t>
        </is>
      </c>
      <c r="H8" s="4" t="inlineStr">
        <is>
          <t>conforming_indexed</t>
        </is>
      </c>
      <c r="I8" s="4" t="inlineStr">
        <is>
          <t>Self-contained syndicatable or reusable composition</t>
        </is>
      </c>
      <c r="J8" s="4" t="inlineStr">
        <is>
          <t>flow ; sectioning ; palpable</t>
        </is>
      </c>
      <c r="K8" s="4" t="inlineStr">
        <is>
          <t>flow</t>
        </is>
      </c>
      <c r="L8" s="4" t="inlineStr">
        <is>
          <t>flow</t>
        </is>
      </c>
      <c r="M8" s="4" t="inlineStr">
        <is>
          <t>globals</t>
        </is>
      </c>
      <c r="N8" s="4" t="inlineStr">
        <is>
          <t>HTMLElement</t>
        </is>
      </c>
      <c r="O8" s="4" t="inlineStr">
        <is>
          <t>pending: index summaries are not complete normative content models</t>
        </is>
      </c>
    </row>
    <row r="9" ht="42" customHeight="1">
      <c r="A9" s="5" t="inlineStr">
        <is>
          <t>element:aside</t>
        </is>
      </c>
      <c r="B9" s="5" t="inlineStr">
        <is>
          <t>aside</t>
        </is>
      </c>
      <c r="C9" s="5" t="inlineStr">
        <is>
          <t>["CH-24","APP-A"]</t>
        </is>
      </c>
      <c r="D9" s="5" t="inlineStr">
        <is>
          <t>planned</t>
        </is>
      </c>
      <c r="E9" s="5" t="inlineStr">
        <is>
          <t>indices</t>
        </is>
      </c>
      <c r="F9" s="8" t="inlineStr">
        <is>
          <t>https://html.spec.whatwg.org/multipage/indices.html#elements-3</t>
        </is>
      </c>
      <c r="G9" s="8" t="inlineStr">
        <is>
          <t>https://html.spec.whatwg.org/multipage/sections.html#the-aside-element</t>
        </is>
      </c>
      <c r="H9" s="5" t="inlineStr">
        <is>
          <t>conforming_indexed</t>
        </is>
      </c>
      <c r="I9" s="5" t="inlineStr">
        <is>
          <t>Sidebar for tangentially related content</t>
        </is>
      </c>
      <c r="J9" s="5" t="inlineStr">
        <is>
          <t>flow ; sectioning ; palpable</t>
        </is>
      </c>
      <c r="K9" s="5" t="inlineStr">
        <is>
          <t>flow</t>
        </is>
      </c>
      <c r="L9" s="5" t="inlineStr">
        <is>
          <t>flow</t>
        </is>
      </c>
      <c r="M9" s="5" t="inlineStr">
        <is>
          <t>globals</t>
        </is>
      </c>
      <c r="N9" s="5" t="inlineStr">
        <is>
          <t>HTMLElement</t>
        </is>
      </c>
      <c r="O9" s="5" t="inlineStr">
        <is>
          <t>pending: index summaries are not complete normative content models</t>
        </is>
      </c>
    </row>
    <row r="10" ht="42" customHeight="1">
      <c r="A10" s="4" t="inlineStr">
        <is>
          <t>element:audio</t>
        </is>
      </c>
      <c r="B10" s="4" t="inlineStr">
        <is>
          <t>audio</t>
        </is>
      </c>
      <c r="C10" s="4" t="inlineStr">
        <is>
          <t>["CH-30","APP-A"]</t>
        </is>
      </c>
      <c r="D10" s="4" t="inlineStr">
        <is>
          <t>planned</t>
        </is>
      </c>
      <c r="E10" s="4" t="inlineStr">
        <is>
          <t>indices</t>
        </is>
      </c>
      <c r="F10" s="7" t="inlineStr">
        <is>
          <t>https://html.spec.whatwg.org/multipage/indices.html#elements-3</t>
        </is>
      </c>
      <c r="G10" s="7" t="inlineStr">
        <is>
          <t>https://html.spec.whatwg.org/multipage/media.html#the-audio-element</t>
        </is>
      </c>
      <c r="H10" s="4" t="inlineStr">
        <is>
          <t>conforming_indexed</t>
        </is>
      </c>
      <c r="I10" s="4" t="inlineStr">
        <is>
          <t>Audio player</t>
        </is>
      </c>
      <c r="J10" s="4" t="inlineStr">
        <is>
          <t>flow ; phrasing ; embedded ; interactive ; palpable *</t>
        </is>
      </c>
      <c r="K10" s="4" t="inlineStr">
        <is>
          <t>phrasing</t>
        </is>
      </c>
      <c r="L10" s="4" t="inlineStr">
        <is>
          <t>source *; track *; transparent *</t>
        </is>
      </c>
      <c r="M10" s="4" t="inlineStr">
        <is>
          <t>globals ; src ; crossorigin ; preload ; autoplay ; loading ; loop ; muted ; controls</t>
        </is>
      </c>
      <c r="N10" s="4" t="inlineStr">
        <is>
          <t>HTMLAudioElement</t>
        </is>
      </c>
      <c r="O10" s="4" t="inlineStr">
        <is>
          <t>pending: index summaries are not complete normative content models</t>
        </is>
      </c>
    </row>
    <row r="11" ht="42" customHeight="1">
      <c r="A11" s="5" t="inlineStr">
        <is>
          <t>element:b</t>
        </is>
      </c>
      <c r="B11" s="5" t="inlineStr">
        <is>
          <t>b</t>
        </is>
      </c>
      <c r="C11" s="5" t="inlineStr">
        <is>
          <t>["CH-15","APP-A"]</t>
        </is>
      </c>
      <c r="D11" s="5" t="inlineStr">
        <is>
          <t>planned</t>
        </is>
      </c>
      <c r="E11" s="5" t="inlineStr">
        <is>
          <t>indices</t>
        </is>
      </c>
      <c r="F11" s="8" t="inlineStr">
        <is>
          <t>https://html.spec.whatwg.org/multipage/indices.html#elements-3</t>
        </is>
      </c>
      <c r="G11" s="8" t="inlineStr">
        <is>
          <t>https://html.spec.whatwg.org/multipage/text-level-semantics.html#the-b-element</t>
        </is>
      </c>
      <c r="H11" s="5" t="inlineStr">
        <is>
          <t>conforming_indexed</t>
        </is>
      </c>
      <c r="I11" s="5" t="inlineStr">
        <is>
          <t>Keywords</t>
        </is>
      </c>
      <c r="J11" s="5" t="inlineStr">
        <is>
          <t>flow ; phrasing ; palpable</t>
        </is>
      </c>
      <c r="K11" s="5" t="inlineStr">
        <is>
          <t>phrasing</t>
        </is>
      </c>
      <c r="L11" s="5" t="inlineStr">
        <is>
          <t>phrasing</t>
        </is>
      </c>
      <c r="M11" s="5" t="inlineStr">
        <is>
          <t>globals</t>
        </is>
      </c>
      <c r="N11" s="5" t="inlineStr">
        <is>
          <t>HTMLElement</t>
        </is>
      </c>
      <c r="O11" s="5" t="inlineStr">
        <is>
          <t>pending: index summaries are not complete normative content models</t>
        </is>
      </c>
    </row>
    <row r="12" ht="42" customHeight="1">
      <c r="A12" s="4" t="inlineStr">
        <is>
          <t>element:base</t>
        </is>
      </c>
      <c r="B12" s="4" t="inlineStr">
        <is>
          <t>base</t>
        </is>
      </c>
      <c r="C12" s="4" t="inlineStr">
        <is>
          <t>["CH-50","APP-A"]</t>
        </is>
      </c>
      <c r="D12" s="4" t="inlineStr">
        <is>
          <t>planned</t>
        </is>
      </c>
      <c r="E12" s="4" t="inlineStr">
        <is>
          <t>indices</t>
        </is>
      </c>
      <c r="F12" s="7" t="inlineStr">
        <is>
          <t>https://html.spec.whatwg.org/multipage/indices.html#elements-3</t>
        </is>
      </c>
      <c r="G12" s="7" t="inlineStr">
        <is>
          <t>https://html.spec.whatwg.org/multipage/semantics.html#the-base-element</t>
        </is>
      </c>
      <c r="H12" s="4" t="inlineStr">
        <is>
          <t>conforming_indexed</t>
        </is>
      </c>
      <c r="I12" s="4" t="inlineStr">
        <is>
          <t>Base URL and default target navigable for hyperlinks and forms</t>
        </is>
      </c>
      <c r="J12" s="4" t="inlineStr">
        <is>
          <t>metadata</t>
        </is>
      </c>
      <c r="K12" s="4" t="inlineStr">
        <is>
          <t>head</t>
        </is>
      </c>
      <c r="L12" s="4" t="inlineStr">
        <is>
          <t>empty</t>
        </is>
      </c>
      <c r="M12" s="4" t="inlineStr">
        <is>
          <t>globals ; href ; target</t>
        </is>
      </c>
      <c r="N12" s="4" t="inlineStr">
        <is>
          <t>HTMLBaseElement</t>
        </is>
      </c>
      <c r="O12" s="4" t="inlineStr">
        <is>
          <t>pending: index summaries are not complete normative content models</t>
        </is>
      </c>
    </row>
    <row r="13" ht="42" customHeight="1">
      <c r="A13" s="5" t="inlineStr">
        <is>
          <t>element:bdi</t>
        </is>
      </c>
      <c r="B13" s="5" t="inlineStr">
        <is>
          <t>bdi</t>
        </is>
      </c>
      <c r="C13" s="5" t="inlineStr">
        <is>
          <t>["CH-21","APP-A"]</t>
        </is>
      </c>
      <c r="D13" s="5" t="inlineStr">
        <is>
          <t>planned</t>
        </is>
      </c>
      <c r="E13" s="5" t="inlineStr">
        <is>
          <t>indices</t>
        </is>
      </c>
      <c r="F13" s="8" t="inlineStr">
        <is>
          <t>https://html.spec.whatwg.org/multipage/indices.html#elements-3</t>
        </is>
      </c>
      <c r="G13" s="8" t="inlineStr">
        <is>
          <t>https://html.spec.whatwg.org/multipage/text-level-semantics.html#the-bdi-element</t>
        </is>
      </c>
      <c r="H13" s="5" t="inlineStr">
        <is>
          <t>conforming_indexed</t>
        </is>
      </c>
      <c r="I13" s="5" t="inlineStr">
        <is>
          <t>Text directionality isolation</t>
        </is>
      </c>
      <c r="J13" s="5" t="inlineStr">
        <is>
          <t>flow ; phrasing ; palpable</t>
        </is>
      </c>
      <c r="K13" s="5" t="inlineStr">
        <is>
          <t>phrasing</t>
        </is>
      </c>
      <c r="L13" s="5" t="inlineStr">
        <is>
          <t>phrasing</t>
        </is>
      </c>
      <c r="M13" s="5" t="inlineStr">
        <is>
          <t>globals</t>
        </is>
      </c>
      <c r="N13" s="5" t="inlineStr">
        <is>
          <t>HTMLElement</t>
        </is>
      </c>
      <c r="O13" s="5" t="inlineStr">
        <is>
          <t>pending: index summaries are not complete normative content models</t>
        </is>
      </c>
    </row>
    <row r="14" ht="42" customHeight="1">
      <c r="A14" s="4" t="inlineStr">
        <is>
          <t>element:bdo</t>
        </is>
      </c>
      <c r="B14" s="4" t="inlineStr">
        <is>
          <t>bdo</t>
        </is>
      </c>
      <c r="C14" s="4" t="inlineStr">
        <is>
          <t>["CH-21","APP-A"]</t>
        </is>
      </c>
      <c r="D14" s="4" t="inlineStr">
        <is>
          <t>planned</t>
        </is>
      </c>
      <c r="E14" s="4" t="inlineStr">
        <is>
          <t>indices</t>
        </is>
      </c>
      <c r="F14" s="7" t="inlineStr">
        <is>
          <t>https://html.spec.whatwg.org/multipage/indices.html#elements-3</t>
        </is>
      </c>
      <c r="G14" s="7" t="inlineStr">
        <is>
          <t>https://html.spec.whatwg.org/multipage/text-level-semantics.html#the-bdo-element</t>
        </is>
      </c>
      <c r="H14" s="4" t="inlineStr">
        <is>
          <t>conforming_indexed</t>
        </is>
      </c>
      <c r="I14" s="4" t="inlineStr">
        <is>
          <t>Text directionality formatting</t>
        </is>
      </c>
      <c r="J14" s="4" t="inlineStr">
        <is>
          <t>flow ; phrasing ; palpable</t>
        </is>
      </c>
      <c r="K14" s="4" t="inlineStr">
        <is>
          <t>phrasing</t>
        </is>
      </c>
      <c r="L14" s="4" t="inlineStr">
        <is>
          <t>phrasing</t>
        </is>
      </c>
      <c r="M14" s="4" t="inlineStr">
        <is>
          <t>globals</t>
        </is>
      </c>
      <c r="N14" s="4" t="inlineStr">
        <is>
          <t>HTMLElement</t>
        </is>
      </c>
      <c r="O14" s="4" t="inlineStr">
        <is>
          <t>pending: index summaries are not complete normative content models</t>
        </is>
      </c>
    </row>
    <row r="15" ht="42" customHeight="1">
      <c r="A15" s="5" t="inlineStr">
        <is>
          <t>element:blockquote</t>
        </is>
      </c>
      <c r="B15" s="5" t="inlineStr">
        <is>
          <t>blockquote</t>
        </is>
      </c>
      <c r="C15" s="5" t="inlineStr">
        <is>
          <t>["CH-22","APP-A"]</t>
        </is>
      </c>
      <c r="D15" s="5" t="inlineStr">
        <is>
          <t>planned</t>
        </is>
      </c>
      <c r="E15" s="5" t="inlineStr">
        <is>
          <t>indices</t>
        </is>
      </c>
      <c r="F15" s="8" t="inlineStr">
        <is>
          <t>https://html.spec.whatwg.org/multipage/indices.html#elements-3</t>
        </is>
      </c>
      <c r="G15" s="8" t="inlineStr">
        <is>
          <t>https://html.spec.whatwg.org/multipage/grouping-content.html#the-blockquote-element</t>
        </is>
      </c>
      <c r="H15" s="5" t="inlineStr">
        <is>
          <t>conforming_indexed</t>
        </is>
      </c>
      <c r="I15" s="5" t="inlineStr">
        <is>
          <t>A section quoted from another source</t>
        </is>
      </c>
      <c r="J15" s="5" t="inlineStr">
        <is>
          <t>flow ; palpable</t>
        </is>
      </c>
      <c r="K15" s="5" t="inlineStr">
        <is>
          <t>flow</t>
        </is>
      </c>
      <c r="L15" s="5" t="inlineStr">
        <is>
          <t>flow</t>
        </is>
      </c>
      <c r="M15" s="5" t="inlineStr">
        <is>
          <t>globals ; cite</t>
        </is>
      </c>
      <c r="N15" s="5" t="inlineStr">
        <is>
          <t>HTMLQuoteElement</t>
        </is>
      </c>
      <c r="O15" s="5" t="inlineStr">
        <is>
          <t>pending: index summaries are not complete normative content models</t>
        </is>
      </c>
    </row>
    <row r="16" ht="42" customHeight="1">
      <c r="A16" s="4" t="inlineStr">
        <is>
          <t>element:body</t>
        </is>
      </c>
      <c r="B16" s="4" t="inlineStr">
        <is>
          <t>body</t>
        </is>
      </c>
      <c r="C16" s="4" t="inlineStr">
        <is>
          <t>["CH-08","APP-A"]</t>
        </is>
      </c>
      <c r="D16" s="4" t="inlineStr">
        <is>
          <t>planned</t>
        </is>
      </c>
      <c r="E16" s="4" t="inlineStr">
        <is>
          <t>indices</t>
        </is>
      </c>
      <c r="F16" s="7" t="inlineStr">
        <is>
          <t>https://html.spec.whatwg.org/multipage/indices.html#elements-3</t>
        </is>
      </c>
      <c r="G16" s="7" t="inlineStr">
        <is>
          <t>https://html.spec.whatwg.org/multipage/sections.html#the-body-element</t>
        </is>
      </c>
      <c r="H16" s="4" t="inlineStr">
        <is>
          <t>conforming_indexed</t>
        </is>
      </c>
      <c r="I16" s="4" t="inlineStr">
        <is>
          <t>Document body</t>
        </is>
      </c>
      <c r="J16" s="4" t="inlineStr">
        <is>
          <t>none</t>
        </is>
      </c>
      <c r="K16" s="4" t="inlineStr">
        <is>
          <t>html</t>
        </is>
      </c>
      <c r="L16" s="4" t="inlineStr">
        <is>
          <t>flow</t>
        </is>
      </c>
      <c r="M16" s="4" t="inlineStr">
        <is>
          <t>globals ; onafterprint ; onbeforeprint ; onbeforeunload ; onhashchange ; onlanguagechange ; onmessage ; onmessageerror ; onoffline ; ononline ; onpageswap ; onpagehide ; onpagereveal ; onpageshow ; onpopstate ; onrejectionhandled ; onstorage ; onunhandledrejection ; onunload</t>
        </is>
      </c>
      <c r="N16" s="4" t="inlineStr">
        <is>
          <t>HTMLBodyElement</t>
        </is>
      </c>
      <c r="O16" s="4" t="inlineStr">
        <is>
          <t>pending: index summaries are not complete normative content models</t>
        </is>
      </c>
    </row>
    <row r="17" ht="42" customHeight="1">
      <c r="A17" s="5" t="inlineStr">
        <is>
          <t>element:br</t>
        </is>
      </c>
      <c r="B17" s="5" t="inlineStr">
        <is>
          <t>br</t>
        </is>
      </c>
      <c r="C17" s="5" t="inlineStr">
        <is>
          <t>["CH-14","APP-A"]</t>
        </is>
      </c>
      <c r="D17" s="5" t="inlineStr">
        <is>
          <t>planned</t>
        </is>
      </c>
      <c r="E17" s="5" t="inlineStr">
        <is>
          <t>indices</t>
        </is>
      </c>
      <c r="F17" s="8" t="inlineStr">
        <is>
          <t>https://html.spec.whatwg.org/multipage/indices.html#elements-3</t>
        </is>
      </c>
      <c r="G17" s="8" t="inlineStr">
        <is>
          <t>https://html.spec.whatwg.org/multipage/text-level-semantics.html#the-br-element</t>
        </is>
      </c>
      <c r="H17" s="5" t="inlineStr">
        <is>
          <t>conforming_indexed</t>
        </is>
      </c>
      <c r="I17" s="5" t="inlineStr">
        <is>
          <t>Line break, e.g. in poem or postal address</t>
        </is>
      </c>
      <c r="J17" s="5" t="inlineStr">
        <is>
          <t>flow ; phrasing</t>
        </is>
      </c>
      <c r="K17" s="5" t="inlineStr">
        <is>
          <t>phrasing</t>
        </is>
      </c>
      <c r="L17" s="5" t="inlineStr">
        <is>
          <t>empty</t>
        </is>
      </c>
      <c r="M17" s="5" t="inlineStr">
        <is>
          <t>globals</t>
        </is>
      </c>
      <c r="N17" s="5" t="inlineStr">
        <is>
          <t>HTMLBRElement</t>
        </is>
      </c>
      <c r="O17" s="5" t="inlineStr">
        <is>
          <t>pending: index summaries are not complete normative content models</t>
        </is>
      </c>
    </row>
    <row r="18" ht="42" customHeight="1">
      <c r="A18" s="4" t="inlineStr">
        <is>
          <t>element:button</t>
        </is>
      </c>
      <c r="B18" s="4" t="inlineStr">
        <is>
          <t>button</t>
        </is>
      </c>
      <c r="C18" s="4" t="inlineStr">
        <is>
          <t>["CH-42","APP-A"]</t>
        </is>
      </c>
      <c r="D18" s="4" t="inlineStr">
        <is>
          <t>planned</t>
        </is>
      </c>
      <c r="E18" s="4" t="inlineStr">
        <is>
          <t>indices</t>
        </is>
      </c>
      <c r="F18" s="7" t="inlineStr">
        <is>
          <t>https://html.spec.whatwg.org/multipage/indices.html#elements-3</t>
        </is>
      </c>
      <c r="G18" s="7" t="inlineStr">
        <is>
          <t>https://html.spec.whatwg.org/multipage/form-elements.html#the-button-element</t>
        </is>
      </c>
      <c r="H18" s="4" t="inlineStr">
        <is>
          <t>conforming_indexed</t>
        </is>
      </c>
      <c r="I18" s="4" t="inlineStr">
        <is>
          <t>Button control</t>
        </is>
      </c>
      <c r="J18" s="4" t="inlineStr">
        <is>
          <t>flow ; phrasing ; interactive ; listed ; labelable ; submittable ; form-associated ; palpable</t>
        </is>
      </c>
      <c r="K18" s="4" t="inlineStr">
        <is>
          <t>phrasing ; select *</t>
        </is>
      </c>
      <c r="L18" s="4" t="inlineStr">
        <is>
          <t>phrasing *</t>
        </is>
      </c>
      <c r="M18" s="4" t="inlineStr">
        <is>
          <t>globals ; command ; commandfor ; disabled ; form ; formaction ; formenctype ; formmethod ; formnovalidate ; formtarget ; name ; popovertarget ; popovertargetaction ; type ; value</t>
        </is>
      </c>
      <c r="N18" s="4" t="inlineStr">
        <is>
          <t>HTMLButtonElement</t>
        </is>
      </c>
      <c r="O18" s="4" t="inlineStr">
        <is>
          <t>pending: index summaries are not complete normative content models</t>
        </is>
      </c>
    </row>
    <row r="19" ht="42" customHeight="1">
      <c r="A19" s="5" t="inlineStr">
        <is>
          <t>element:canvas</t>
        </is>
      </c>
      <c r="B19" s="5" t="inlineStr">
        <is>
          <t>canvas</t>
        </is>
      </c>
      <c r="C19" s="5" t="inlineStr">
        <is>
          <t>["CH-33","APP-A"]</t>
        </is>
      </c>
      <c r="D19" s="5" t="inlineStr">
        <is>
          <t>planned</t>
        </is>
      </c>
      <c r="E19" s="5" t="inlineStr">
        <is>
          <t>indices</t>
        </is>
      </c>
      <c r="F19" s="8" t="inlineStr">
        <is>
          <t>https://html.spec.whatwg.org/multipage/indices.html#elements-3</t>
        </is>
      </c>
      <c r="G19" s="8" t="inlineStr">
        <is>
          <t>https://html.spec.whatwg.org/multipage/canvas.html#the-canvas-element</t>
        </is>
      </c>
      <c r="H19" s="5" t="inlineStr">
        <is>
          <t>conforming_indexed</t>
        </is>
      </c>
      <c r="I19" s="5" t="inlineStr">
        <is>
          <t>Scriptable bitmap canvas</t>
        </is>
      </c>
      <c r="J19" s="5" t="inlineStr">
        <is>
          <t>flow ; phrasing ; embedded ; palpable</t>
        </is>
      </c>
      <c r="K19" s="5" t="inlineStr">
        <is>
          <t>phrasing</t>
        </is>
      </c>
      <c r="L19" s="5" t="inlineStr">
        <is>
          <t>transparent</t>
        </is>
      </c>
      <c r="M19" s="5" t="inlineStr">
        <is>
          <t>globals ; width ; height</t>
        </is>
      </c>
      <c r="N19" s="5" t="inlineStr">
        <is>
          <t>HTMLCanvasElement</t>
        </is>
      </c>
      <c r="O19" s="5" t="inlineStr">
        <is>
          <t>pending: index summaries are not complete normative content models</t>
        </is>
      </c>
    </row>
    <row r="20" ht="42" customHeight="1">
      <c r="A20" s="4" t="inlineStr">
        <is>
          <t>element:caption</t>
        </is>
      </c>
      <c r="B20" s="4" t="inlineStr">
        <is>
          <t>caption</t>
        </is>
      </c>
      <c r="C20" s="4" t="inlineStr">
        <is>
          <t>["CH-26","APP-A"]</t>
        </is>
      </c>
      <c r="D20" s="4" t="inlineStr">
        <is>
          <t>planned</t>
        </is>
      </c>
      <c r="E20" s="4" t="inlineStr">
        <is>
          <t>indices</t>
        </is>
      </c>
      <c r="F20" s="7" t="inlineStr">
        <is>
          <t>https://html.spec.whatwg.org/multipage/indices.html#elements-3</t>
        </is>
      </c>
      <c r="G20" s="7" t="inlineStr">
        <is>
          <t>https://html.spec.whatwg.org/multipage/tables.html#the-caption-element</t>
        </is>
      </c>
      <c r="H20" s="4" t="inlineStr">
        <is>
          <t>conforming_indexed</t>
        </is>
      </c>
      <c r="I20" s="4" t="inlineStr">
        <is>
          <t>Table caption</t>
        </is>
      </c>
      <c r="J20" s="4" t="inlineStr">
        <is>
          <t>none</t>
        </is>
      </c>
      <c r="K20" s="4" t="inlineStr">
        <is>
          <t>table</t>
        </is>
      </c>
      <c r="L20" s="4" t="inlineStr">
        <is>
          <t>flow *</t>
        </is>
      </c>
      <c r="M20" s="4" t="inlineStr">
        <is>
          <t>globals</t>
        </is>
      </c>
      <c r="N20" s="4" t="inlineStr">
        <is>
          <t>HTMLTableCaptionElement</t>
        </is>
      </c>
      <c r="O20" s="4" t="inlineStr">
        <is>
          <t>pending: index summaries are not complete normative content models</t>
        </is>
      </c>
    </row>
    <row r="21" ht="42" customHeight="1">
      <c r="A21" s="5" t="inlineStr">
        <is>
          <t>element:cite</t>
        </is>
      </c>
      <c r="B21" s="5" t="inlineStr">
        <is>
          <t>cite</t>
        </is>
      </c>
      <c r="C21" s="5" t="inlineStr">
        <is>
          <t>["CH-15","APP-A"]</t>
        </is>
      </c>
      <c r="D21" s="5" t="inlineStr">
        <is>
          <t>planned</t>
        </is>
      </c>
      <c r="E21" s="5" t="inlineStr">
        <is>
          <t>indices</t>
        </is>
      </c>
      <c r="F21" s="8" t="inlineStr">
        <is>
          <t>https://html.spec.whatwg.org/multipage/indices.html#elements-3</t>
        </is>
      </c>
      <c r="G21" s="8" t="inlineStr">
        <is>
          <t>https://html.spec.whatwg.org/multipage/text-level-semantics.html#the-cite-element</t>
        </is>
      </c>
      <c r="H21" s="5" t="inlineStr">
        <is>
          <t>conforming_indexed</t>
        </is>
      </c>
      <c r="I21" s="5" t="inlineStr">
        <is>
          <t>Title of a work</t>
        </is>
      </c>
      <c r="J21" s="5" t="inlineStr">
        <is>
          <t>flow ; phrasing ; palpable</t>
        </is>
      </c>
      <c r="K21" s="5" t="inlineStr">
        <is>
          <t>phrasing</t>
        </is>
      </c>
      <c r="L21" s="5" t="inlineStr">
        <is>
          <t>phrasing</t>
        </is>
      </c>
      <c r="M21" s="5" t="inlineStr">
        <is>
          <t>globals</t>
        </is>
      </c>
      <c r="N21" s="5" t="inlineStr">
        <is>
          <t>HTMLElement</t>
        </is>
      </c>
      <c r="O21" s="5" t="inlineStr">
        <is>
          <t>pending: index summaries are not complete normative content models</t>
        </is>
      </c>
    </row>
    <row r="22" ht="42" customHeight="1">
      <c r="A22" s="4" t="inlineStr">
        <is>
          <t>element:code</t>
        </is>
      </c>
      <c r="B22" s="4" t="inlineStr">
        <is>
          <t>code</t>
        </is>
      </c>
      <c r="C22" s="4" t="inlineStr">
        <is>
          <t>["CH-16","APP-A"]</t>
        </is>
      </c>
      <c r="D22" s="4" t="inlineStr">
        <is>
          <t>planned</t>
        </is>
      </c>
      <c r="E22" s="4" t="inlineStr">
        <is>
          <t>indices</t>
        </is>
      </c>
      <c r="F22" s="7" t="inlineStr">
        <is>
          <t>https://html.spec.whatwg.org/multipage/indices.html#elements-3</t>
        </is>
      </c>
      <c r="G22" s="7" t="inlineStr">
        <is>
          <t>https://html.spec.whatwg.org/multipage/text-level-semantics.html#the-code-element</t>
        </is>
      </c>
      <c r="H22" s="4" t="inlineStr">
        <is>
          <t>conforming_indexed</t>
        </is>
      </c>
      <c r="I22" s="4" t="inlineStr">
        <is>
          <t>Computer code</t>
        </is>
      </c>
      <c r="J22" s="4" t="inlineStr">
        <is>
          <t>flow ; phrasing ; palpable</t>
        </is>
      </c>
      <c r="K22" s="4" t="inlineStr">
        <is>
          <t>phrasing</t>
        </is>
      </c>
      <c r="L22" s="4" t="inlineStr">
        <is>
          <t>phrasing</t>
        </is>
      </c>
      <c r="M22" s="4" t="inlineStr">
        <is>
          <t>globals</t>
        </is>
      </c>
      <c r="N22" s="4" t="inlineStr">
        <is>
          <t>HTMLElement</t>
        </is>
      </c>
      <c r="O22" s="4" t="inlineStr">
        <is>
          <t>pending: index summaries are not complete normative content models</t>
        </is>
      </c>
    </row>
    <row r="23" ht="42" customHeight="1">
      <c r="A23" s="5" t="inlineStr">
        <is>
          <t>element:col</t>
        </is>
      </c>
      <c r="B23" s="5" t="inlineStr">
        <is>
          <t>col</t>
        </is>
      </c>
      <c r="C23" s="5" t="inlineStr">
        <is>
          <t>["CH-26","APP-A"]</t>
        </is>
      </c>
      <c r="D23" s="5" t="inlineStr">
        <is>
          <t>planned</t>
        </is>
      </c>
      <c r="E23" s="5" t="inlineStr">
        <is>
          <t>indices</t>
        </is>
      </c>
      <c r="F23" s="8" t="inlineStr">
        <is>
          <t>https://html.spec.whatwg.org/multipage/indices.html#elements-3</t>
        </is>
      </c>
      <c r="G23" s="8" t="inlineStr">
        <is>
          <t>https://html.spec.whatwg.org/multipage/tables.html#the-col-element</t>
        </is>
      </c>
      <c r="H23" s="5" t="inlineStr">
        <is>
          <t>conforming_indexed</t>
        </is>
      </c>
      <c r="I23" s="5" t="inlineStr">
        <is>
          <t>Table column</t>
        </is>
      </c>
      <c r="J23" s="5" t="inlineStr">
        <is>
          <t>none</t>
        </is>
      </c>
      <c r="K23" s="5" t="inlineStr">
        <is>
          <t>colgroup</t>
        </is>
      </c>
      <c r="L23" s="5" t="inlineStr">
        <is>
          <t>empty</t>
        </is>
      </c>
      <c r="M23" s="5" t="inlineStr">
        <is>
          <t>globals ; span</t>
        </is>
      </c>
      <c r="N23" s="5" t="inlineStr">
        <is>
          <t>HTMLTableColElement</t>
        </is>
      </c>
      <c r="O23" s="5" t="inlineStr">
        <is>
          <t>pending: index summaries are not complete normative content models</t>
        </is>
      </c>
    </row>
    <row r="24" ht="42" customHeight="1">
      <c r="A24" s="4" t="inlineStr">
        <is>
          <t>element:colgroup</t>
        </is>
      </c>
      <c r="B24" s="4" t="inlineStr">
        <is>
          <t>colgroup</t>
        </is>
      </c>
      <c r="C24" s="4" t="inlineStr">
        <is>
          <t>["CH-26","APP-A"]</t>
        </is>
      </c>
      <c r="D24" s="4" t="inlineStr">
        <is>
          <t>planned</t>
        </is>
      </c>
      <c r="E24" s="4" t="inlineStr">
        <is>
          <t>indices</t>
        </is>
      </c>
      <c r="F24" s="7" t="inlineStr">
        <is>
          <t>https://html.spec.whatwg.org/multipage/indices.html#elements-3</t>
        </is>
      </c>
      <c r="G24" s="7" t="inlineStr">
        <is>
          <t>https://html.spec.whatwg.org/multipage/tables.html#the-colgroup-element</t>
        </is>
      </c>
      <c r="H24" s="4" t="inlineStr">
        <is>
          <t>conforming_indexed</t>
        </is>
      </c>
      <c r="I24" s="4" t="inlineStr">
        <is>
          <t>Group of columns in a table</t>
        </is>
      </c>
      <c r="J24" s="4" t="inlineStr">
        <is>
          <t>none</t>
        </is>
      </c>
      <c r="K24" s="4" t="inlineStr">
        <is>
          <t>table</t>
        </is>
      </c>
      <c r="L24" s="4" t="inlineStr">
        <is>
          <t>col *; template *</t>
        </is>
      </c>
      <c r="M24" s="4" t="inlineStr">
        <is>
          <t>globals ; span</t>
        </is>
      </c>
      <c r="N24" s="4" t="inlineStr">
        <is>
          <t>HTMLTableColElement</t>
        </is>
      </c>
      <c r="O24" s="4" t="inlineStr">
        <is>
          <t>pending: index summaries are not complete normative content models</t>
        </is>
      </c>
    </row>
    <row r="25" ht="42" customHeight="1">
      <c r="A25" s="5" t="inlineStr">
        <is>
          <t>element:data</t>
        </is>
      </c>
      <c r="B25" s="5" t="inlineStr">
        <is>
          <t>data</t>
        </is>
      </c>
      <c r="C25" s="5" t="inlineStr">
        <is>
          <t>["CH-20","APP-A"]</t>
        </is>
      </c>
      <c r="D25" s="5" t="inlineStr">
        <is>
          <t>planned</t>
        </is>
      </c>
      <c r="E25" s="5" t="inlineStr">
        <is>
          <t>indices</t>
        </is>
      </c>
      <c r="F25" s="8" t="inlineStr">
        <is>
          <t>https://html.spec.whatwg.org/multipage/indices.html#elements-3</t>
        </is>
      </c>
      <c r="G25" s="8" t="inlineStr">
        <is>
          <t>https://html.spec.whatwg.org/multipage/text-level-semantics.html#the-data-element</t>
        </is>
      </c>
      <c r="H25" s="5" t="inlineStr">
        <is>
          <t>conforming_indexed</t>
        </is>
      </c>
      <c r="I25" s="5" t="inlineStr">
        <is>
          <t>Machine-readable equivalent</t>
        </is>
      </c>
      <c r="J25" s="5" t="inlineStr">
        <is>
          <t>flow ; phrasing ; palpable</t>
        </is>
      </c>
      <c r="K25" s="5" t="inlineStr">
        <is>
          <t>phrasing</t>
        </is>
      </c>
      <c r="L25" s="5" t="inlineStr">
        <is>
          <t>phrasing</t>
        </is>
      </c>
      <c r="M25" s="5" t="inlineStr">
        <is>
          <t>globals ; value</t>
        </is>
      </c>
      <c r="N25" s="5" t="inlineStr">
        <is>
          <t>HTMLDataElement</t>
        </is>
      </c>
      <c r="O25" s="5" t="inlineStr">
        <is>
          <t>pending: index summaries are not complete normative content models</t>
        </is>
      </c>
    </row>
    <row r="26" ht="42" customHeight="1">
      <c r="A26" s="4" t="inlineStr">
        <is>
          <t>element:datalist</t>
        </is>
      </c>
      <c r="B26" s="4" t="inlineStr">
        <is>
          <t>datalist</t>
        </is>
      </c>
      <c r="C26" s="4" t="inlineStr">
        <is>
          <t>["CH-39","APP-A"]</t>
        </is>
      </c>
      <c r="D26" s="4" t="inlineStr">
        <is>
          <t>planned</t>
        </is>
      </c>
      <c r="E26" s="4" t="inlineStr">
        <is>
          <t>indices</t>
        </is>
      </c>
      <c r="F26" s="7" t="inlineStr">
        <is>
          <t>https://html.spec.whatwg.org/multipage/indices.html#elements-3</t>
        </is>
      </c>
      <c r="G26" s="7" t="inlineStr">
        <is>
          <t>https://html.spec.whatwg.org/multipage/form-elements.html#the-datalist-element</t>
        </is>
      </c>
      <c r="H26" s="4" t="inlineStr">
        <is>
          <t>conforming_indexed</t>
        </is>
      </c>
      <c r="I26" s="4" t="inlineStr">
        <is>
          <t>Container for options for combo box control</t>
        </is>
      </c>
      <c r="J26" s="4" t="inlineStr">
        <is>
          <t>flow ; phrasing</t>
        </is>
      </c>
      <c r="K26" s="4" t="inlineStr">
        <is>
          <t>phrasing</t>
        </is>
      </c>
      <c r="L26" s="4" t="inlineStr">
        <is>
          <t>phrasing *; option *; script-supporting elements *</t>
        </is>
      </c>
      <c r="M26" s="4" t="inlineStr">
        <is>
          <t>globals</t>
        </is>
      </c>
      <c r="N26" s="4" t="inlineStr">
        <is>
          <t>HTMLDataListElement</t>
        </is>
      </c>
      <c r="O26" s="4" t="inlineStr">
        <is>
          <t>pending: index summaries are not complete normative content models</t>
        </is>
      </c>
    </row>
    <row r="27" ht="42" customHeight="1">
      <c r="A27" s="5" t="inlineStr">
        <is>
          <t>element:dd</t>
        </is>
      </c>
      <c r="B27" s="5" t="inlineStr">
        <is>
          <t>dd</t>
        </is>
      </c>
      <c r="C27" s="5" t="inlineStr">
        <is>
          <t>["CH-18","APP-A"]</t>
        </is>
      </c>
      <c r="D27" s="5" t="inlineStr">
        <is>
          <t>planned</t>
        </is>
      </c>
      <c r="E27" s="5" t="inlineStr">
        <is>
          <t>indices</t>
        </is>
      </c>
      <c r="F27" s="8" t="inlineStr">
        <is>
          <t>https://html.spec.whatwg.org/multipage/indices.html#elements-3</t>
        </is>
      </c>
      <c r="G27" s="8" t="inlineStr">
        <is>
          <t>https://html.spec.whatwg.org/multipage/grouping-content.html#the-dd-element</t>
        </is>
      </c>
      <c r="H27" s="5" t="inlineStr">
        <is>
          <t>conforming_indexed</t>
        </is>
      </c>
      <c r="I27" s="5" t="inlineStr">
        <is>
          <t>Content for corresponding dt element(s)</t>
        </is>
      </c>
      <c r="J27" s="5" t="inlineStr">
        <is>
          <t>none</t>
        </is>
      </c>
      <c r="K27" s="5" t="inlineStr">
        <is>
          <t>dl ; div *</t>
        </is>
      </c>
      <c r="L27" s="5" t="inlineStr">
        <is>
          <t>flow</t>
        </is>
      </c>
      <c r="M27" s="5" t="inlineStr">
        <is>
          <t>globals</t>
        </is>
      </c>
      <c r="N27" s="5" t="inlineStr">
        <is>
          <t>HTMLElement</t>
        </is>
      </c>
      <c r="O27" s="5" t="inlineStr">
        <is>
          <t>pending: index summaries are not complete normative content models</t>
        </is>
      </c>
    </row>
    <row r="28" ht="42" customHeight="1">
      <c r="A28" s="4" t="inlineStr">
        <is>
          <t>element:del</t>
        </is>
      </c>
      <c r="B28" s="4" t="inlineStr">
        <is>
          <t>del</t>
        </is>
      </c>
      <c r="C28" s="4" t="inlineStr">
        <is>
          <t>["CH-20","APP-A"]</t>
        </is>
      </c>
      <c r="D28" s="4" t="inlineStr">
        <is>
          <t>planned</t>
        </is>
      </c>
      <c r="E28" s="4" t="inlineStr">
        <is>
          <t>indices</t>
        </is>
      </c>
      <c r="F28" s="7" t="inlineStr">
        <is>
          <t>https://html.spec.whatwg.org/multipage/indices.html#elements-3</t>
        </is>
      </c>
      <c r="G28" s="7" t="inlineStr">
        <is>
          <t>https://html.spec.whatwg.org/multipage/edits.html#the-del-element</t>
        </is>
      </c>
      <c r="H28" s="4" t="inlineStr">
        <is>
          <t>conforming_indexed</t>
        </is>
      </c>
      <c r="I28" s="4" t="inlineStr">
        <is>
          <t>A removal from the document</t>
        </is>
      </c>
      <c r="J28" s="4" t="inlineStr">
        <is>
          <t>flow ; phrasing *; palpable</t>
        </is>
      </c>
      <c r="K28" s="4" t="inlineStr">
        <is>
          <t>phrasing</t>
        </is>
      </c>
      <c r="L28" s="4" t="inlineStr">
        <is>
          <t>transparent</t>
        </is>
      </c>
      <c r="M28" s="4" t="inlineStr">
        <is>
          <t>globals ; cite ; datetime</t>
        </is>
      </c>
      <c r="N28" s="4" t="inlineStr">
        <is>
          <t>HTMLModElement</t>
        </is>
      </c>
      <c r="O28" s="4" t="inlineStr">
        <is>
          <t>pending: index summaries are not complete normative content models</t>
        </is>
      </c>
    </row>
    <row r="29" ht="42" customHeight="1">
      <c r="A29" s="5" t="inlineStr">
        <is>
          <t>element:details</t>
        </is>
      </c>
      <c r="B29" s="5" t="inlineStr">
        <is>
          <t>details</t>
        </is>
      </c>
      <c r="C29" s="5" t="inlineStr">
        <is>
          <t>["CH-43","APP-A"]</t>
        </is>
      </c>
      <c r="D29" s="5" t="inlineStr">
        <is>
          <t>planned</t>
        </is>
      </c>
      <c r="E29" s="5" t="inlineStr">
        <is>
          <t>indices</t>
        </is>
      </c>
      <c r="F29" s="8" t="inlineStr">
        <is>
          <t>https://html.spec.whatwg.org/multipage/indices.html#elements-3</t>
        </is>
      </c>
      <c r="G29" s="8" t="inlineStr">
        <is>
          <t>https://html.spec.whatwg.org/multipage/interactive-elements.html#the-details-element</t>
        </is>
      </c>
      <c r="H29" s="5" t="inlineStr">
        <is>
          <t>conforming_indexed</t>
        </is>
      </c>
      <c r="I29" s="5" t="inlineStr">
        <is>
          <t>Disclosure control for hiding details</t>
        </is>
      </c>
      <c r="J29" s="5" t="inlineStr">
        <is>
          <t>flow ; interactive ; palpable</t>
        </is>
      </c>
      <c r="K29" s="5" t="inlineStr">
        <is>
          <t>flow</t>
        </is>
      </c>
      <c r="L29" s="5" t="inlineStr">
        <is>
          <t>summary *; flow</t>
        </is>
      </c>
      <c r="M29" s="5" t="inlineStr">
        <is>
          <t>globals ; name ; open</t>
        </is>
      </c>
      <c r="N29" s="5" t="inlineStr">
        <is>
          <t>HTMLDetailsElement</t>
        </is>
      </c>
      <c r="O29" s="5" t="inlineStr">
        <is>
          <t>pending: index summaries are not complete normative content models</t>
        </is>
      </c>
    </row>
    <row r="30" ht="42" customHeight="1">
      <c r="A30" s="4" t="inlineStr">
        <is>
          <t>element:dfn</t>
        </is>
      </c>
      <c r="B30" s="4" t="inlineStr">
        <is>
          <t>dfn</t>
        </is>
      </c>
      <c r="C30" s="4" t="inlineStr">
        <is>
          <t>["CH-15","APP-A"]</t>
        </is>
      </c>
      <c r="D30" s="4" t="inlineStr">
        <is>
          <t>planned</t>
        </is>
      </c>
      <c r="E30" s="4" t="inlineStr">
        <is>
          <t>indices</t>
        </is>
      </c>
      <c r="F30" s="7" t="inlineStr">
        <is>
          <t>https://html.spec.whatwg.org/multipage/indices.html#elements-3</t>
        </is>
      </c>
      <c r="G30" s="7" t="inlineStr">
        <is>
          <t>https://html.spec.whatwg.org/multipage/text-level-semantics.html#the-dfn-element</t>
        </is>
      </c>
      <c r="H30" s="4" t="inlineStr">
        <is>
          <t>conforming_indexed</t>
        </is>
      </c>
      <c r="I30" s="4" t="inlineStr">
        <is>
          <t>Defining instance</t>
        </is>
      </c>
      <c r="J30" s="4" t="inlineStr">
        <is>
          <t>flow ; phrasing ; palpable</t>
        </is>
      </c>
      <c r="K30" s="4" t="inlineStr">
        <is>
          <t>phrasing</t>
        </is>
      </c>
      <c r="L30" s="4" t="inlineStr">
        <is>
          <t>phrasing *</t>
        </is>
      </c>
      <c r="M30" s="4" t="inlineStr">
        <is>
          <t>globals</t>
        </is>
      </c>
      <c r="N30" s="4" t="inlineStr">
        <is>
          <t>HTMLElement</t>
        </is>
      </c>
      <c r="O30" s="4" t="inlineStr">
        <is>
          <t>pending: index summaries are not complete normative content models</t>
        </is>
      </c>
    </row>
    <row r="31" ht="42" customHeight="1">
      <c r="A31" s="5" t="inlineStr">
        <is>
          <t>element:dialog</t>
        </is>
      </c>
      <c r="B31" s="5" t="inlineStr">
        <is>
          <t>dialog</t>
        </is>
      </c>
      <c r="C31" s="5" t="inlineStr">
        <is>
          <t>["CH-44","APP-A"]</t>
        </is>
      </c>
      <c r="D31" s="5" t="inlineStr">
        <is>
          <t>planned</t>
        </is>
      </c>
      <c r="E31" s="5" t="inlineStr">
        <is>
          <t>indices</t>
        </is>
      </c>
      <c r="F31" s="8" t="inlineStr">
        <is>
          <t>https://html.spec.whatwg.org/multipage/indices.html#elements-3</t>
        </is>
      </c>
      <c r="G31" s="8" t="inlineStr">
        <is>
          <t>https://html.spec.whatwg.org/multipage/interactive-elements.html#the-dialog-element</t>
        </is>
      </c>
      <c r="H31" s="5" t="inlineStr">
        <is>
          <t>conforming_indexed</t>
        </is>
      </c>
      <c r="I31" s="5" t="inlineStr">
        <is>
          <t>Dialog box or window</t>
        </is>
      </c>
      <c r="J31" s="5" t="inlineStr">
        <is>
          <t>flow</t>
        </is>
      </c>
      <c r="K31" s="5" t="inlineStr">
        <is>
          <t>flow</t>
        </is>
      </c>
      <c r="L31" s="5" t="inlineStr">
        <is>
          <t>flow</t>
        </is>
      </c>
      <c r="M31" s="5" t="inlineStr">
        <is>
          <t>globals ; open</t>
        </is>
      </c>
      <c r="N31" s="5" t="inlineStr">
        <is>
          <t>HTMLDialogElement</t>
        </is>
      </c>
      <c r="O31" s="5" t="inlineStr">
        <is>
          <t>pending: index summaries are not complete normative content models</t>
        </is>
      </c>
    </row>
    <row r="32" ht="42" customHeight="1">
      <c r="A32" s="4" t="inlineStr">
        <is>
          <t>element:div</t>
        </is>
      </c>
      <c r="B32" s="4" t="inlineStr">
        <is>
          <t>div</t>
        </is>
      </c>
      <c r="C32" s="4" t="inlineStr">
        <is>
          <t>["CH-22","APP-A"]</t>
        </is>
      </c>
      <c r="D32" s="4" t="inlineStr">
        <is>
          <t>planned</t>
        </is>
      </c>
      <c r="E32" s="4" t="inlineStr">
        <is>
          <t>indices</t>
        </is>
      </c>
      <c r="F32" s="7" t="inlineStr">
        <is>
          <t>https://html.spec.whatwg.org/multipage/indices.html#elements-3</t>
        </is>
      </c>
      <c r="G32" s="7" t="inlineStr">
        <is>
          <t>https://html.spec.whatwg.org/multipage/grouping-content.html#the-div-element</t>
        </is>
      </c>
      <c r="H32" s="4" t="inlineStr">
        <is>
          <t>conforming_indexed</t>
        </is>
      </c>
      <c r="I32" s="4" t="inlineStr">
        <is>
          <t>Generic flow container, or container for name-value groups in dl elements</t>
        </is>
      </c>
      <c r="J32" s="4" t="inlineStr">
        <is>
          <t>flow ; palpable</t>
        </is>
      </c>
      <c r="K32" s="4" t="inlineStr">
        <is>
          <t>flow ; dl ; option ; optgroup ; select</t>
        </is>
      </c>
      <c r="L32" s="4" t="inlineStr">
        <is>
          <t>flow *</t>
        </is>
      </c>
      <c r="M32" s="4" t="inlineStr">
        <is>
          <t>globals</t>
        </is>
      </c>
      <c r="N32" s="4" t="inlineStr">
        <is>
          <t>HTMLDivElement</t>
        </is>
      </c>
      <c r="O32" s="4" t="inlineStr">
        <is>
          <t>pending: index summaries are not complete normative content models</t>
        </is>
      </c>
    </row>
    <row r="33" ht="42" customHeight="1">
      <c r="A33" s="5" t="inlineStr">
        <is>
          <t>element:dl</t>
        </is>
      </c>
      <c r="B33" s="5" t="inlineStr">
        <is>
          <t>dl</t>
        </is>
      </c>
      <c r="C33" s="5" t="inlineStr">
        <is>
          <t>["CH-18","APP-A"]</t>
        </is>
      </c>
      <c r="D33" s="5" t="inlineStr">
        <is>
          <t>planned</t>
        </is>
      </c>
      <c r="E33" s="5" t="inlineStr">
        <is>
          <t>indices</t>
        </is>
      </c>
      <c r="F33" s="8" t="inlineStr">
        <is>
          <t>https://html.spec.whatwg.org/multipage/indices.html#elements-3</t>
        </is>
      </c>
      <c r="G33" s="8" t="inlineStr">
        <is>
          <t>https://html.spec.whatwg.org/multipage/grouping-content.html#the-dl-element</t>
        </is>
      </c>
      <c r="H33" s="5" t="inlineStr">
        <is>
          <t>conforming_indexed</t>
        </is>
      </c>
      <c r="I33" s="5" t="inlineStr">
        <is>
          <t>Association list consisting of zero or more name-value groups</t>
        </is>
      </c>
      <c r="J33" s="5" t="inlineStr">
        <is>
          <t>flow ; palpable</t>
        </is>
      </c>
      <c r="K33" s="5" t="inlineStr">
        <is>
          <t>flow</t>
        </is>
      </c>
      <c r="L33" s="5" t="inlineStr">
        <is>
          <t>dt *; dd *; div *; script-supporting elements</t>
        </is>
      </c>
      <c r="M33" s="5" t="inlineStr">
        <is>
          <t>globals</t>
        </is>
      </c>
      <c r="N33" s="5" t="inlineStr">
        <is>
          <t>HTMLDListElement</t>
        </is>
      </c>
      <c r="O33" s="5" t="inlineStr">
        <is>
          <t>pending: index summaries are not complete normative content models</t>
        </is>
      </c>
    </row>
    <row r="34" ht="42" customHeight="1">
      <c r="A34" s="4" t="inlineStr">
        <is>
          <t>element:dt</t>
        </is>
      </c>
      <c r="B34" s="4" t="inlineStr">
        <is>
          <t>dt</t>
        </is>
      </c>
      <c r="C34" s="4" t="inlineStr">
        <is>
          <t>["CH-18","APP-A"]</t>
        </is>
      </c>
      <c r="D34" s="4" t="inlineStr">
        <is>
          <t>planned</t>
        </is>
      </c>
      <c r="E34" s="4" t="inlineStr">
        <is>
          <t>indices</t>
        </is>
      </c>
      <c r="F34" s="7" t="inlineStr">
        <is>
          <t>https://html.spec.whatwg.org/multipage/indices.html#elements-3</t>
        </is>
      </c>
      <c r="G34" s="7" t="inlineStr">
        <is>
          <t>https://html.spec.whatwg.org/multipage/grouping-content.html#the-dt-element</t>
        </is>
      </c>
      <c r="H34" s="4" t="inlineStr">
        <is>
          <t>conforming_indexed</t>
        </is>
      </c>
      <c r="I34" s="4" t="inlineStr">
        <is>
          <t>Legend for corresponding dd element(s)</t>
        </is>
      </c>
      <c r="J34" s="4" t="inlineStr">
        <is>
          <t>none</t>
        </is>
      </c>
      <c r="K34" s="4" t="inlineStr">
        <is>
          <t>dl ; div *</t>
        </is>
      </c>
      <c r="L34" s="4" t="inlineStr">
        <is>
          <t>flow *</t>
        </is>
      </c>
      <c r="M34" s="4" t="inlineStr">
        <is>
          <t>globals</t>
        </is>
      </c>
      <c r="N34" s="4" t="inlineStr">
        <is>
          <t>HTMLElement</t>
        </is>
      </c>
      <c r="O34" s="4" t="inlineStr">
        <is>
          <t>pending: index summaries are not complete normative content models</t>
        </is>
      </c>
    </row>
    <row r="35" ht="42" customHeight="1">
      <c r="A35" s="5" t="inlineStr">
        <is>
          <t>element:em</t>
        </is>
      </c>
      <c r="B35" s="5" t="inlineStr">
        <is>
          <t>em</t>
        </is>
      </c>
      <c r="C35" s="5" t="inlineStr">
        <is>
          <t>["CH-15","APP-A"]</t>
        </is>
      </c>
      <c r="D35" s="5" t="inlineStr">
        <is>
          <t>planned</t>
        </is>
      </c>
      <c r="E35" s="5" t="inlineStr">
        <is>
          <t>indices</t>
        </is>
      </c>
      <c r="F35" s="8" t="inlineStr">
        <is>
          <t>https://html.spec.whatwg.org/multipage/indices.html#elements-3</t>
        </is>
      </c>
      <c r="G35" s="8" t="inlineStr">
        <is>
          <t>https://html.spec.whatwg.org/multipage/text-level-semantics.html#the-em-element</t>
        </is>
      </c>
      <c r="H35" s="5" t="inlineStr">
        <is>
          <t>conforming_indexed</t>
        </is>
      </c>
      <c r="I35" s="5" t="inlineStr">
        <is>
          <t>Stress emphasis</t>
        </is>
      </c>
      <c r="J35" s="5" t="inlineStr">
        <is>
          <t>flow ; phrasing ; palpable</t>
        </is>
      </c>
      <c r="K35" s="5" t="inlineStr">
        <is>
          <t>phrasing</t>
        </is>
      </c>
      <c r="L35" s="5" t="inlineStr">
        <is>
          <t>phrasing</t>
        </is>
      </c>
      <c r="M35" s="5" t="inlineStr">
        <is>
          <t>globals</t>
        </is>
      </c>
      <c r="N35" s="5" t="inlineStr">
        <is>
          <t>HTMLElement</t>
        </is>
      </c>
      <c r="O35" s="5" t="inlineStr">
        <is>
          <t>pending: index summaries are not complete normative content models</t>
        </is>
      </c>
    </row>
    <row r="36" ht="42" customHeight="1">
      <c r="A36" s="4" t="inlineStr">
        <is>
          <t>element:embed</t>
        </is>
      </c>
      <c r="B36" s="4" t="inlineStr">
        <is>
          <t>embed</t>
        </is>
      </c>
      <c r="C36" s="4" t="inlineStr">
        <is>
          <t>["CH-32","APP-A"]</t>
        </is>
      </c>
      <c r="D36" s="4" t="inlineStr">
        <is>
          <t>planned</t>
        </is>
      </c>
      <c r="E36" s="4" t="inlineStr">
        <is>
          <t>indices</t>
        </is>
      </c>
      <c r="F36" s="7" t="inlineStr">
        <is>
          <t>https://html.spec.whatwg.org/multipage/indices.html#elements-3</t>
        </is>
      </c>
      <c r="G36" s="7" t="inlineStr">
        <is>
          <t>https://html.spec.whatwg.org/multipage/iframe-embed-object.html#the-embed-element</t>
        </is>
      </c>
      <c r="H36" s="4" t="inlineStr">
        <is>
          <t>conforming_indexed</t>
        </is>
      </c>
      <c r="I36" s="4" t="inlineStr">
        <is>
          <t>Plugin</t>
        </is>
      </c>
      <c r="J36" s="4" t="inlineStr">
        <is>
          <t>flow ; phrasing ; embedded ; interactive ; palpable</t>
        </is>
      </c>
      <c r="K36" s="4" t="inlineStr">
        <is>
          <t>phrasing</t>
        </is>
      </c>
      <c r="L36" s="4" t="inlineStr">
        <is>
          <t>empty</t>
        </is>
      </c>
      <c r="M36" s="4" t="inlineStr">
        <is>
          <t>globals ; src ; type ; width ; height ; any*</t>
        </is>
      </c>
      <c r="N36" s="4" t="inlineStr">
        <is>
          <t>HTMLEmbedElement</t>
        </is>
      </c>
      <c r="O36" s="4" t="inlineStr">
        <is>
          <t>pending: index summaries are not complete normative content models</t>
        </is>
      </c>
    </row>
    <row r="37" ht="42" customHeight="1">
      <c r="A37" s="5" t="inlineStr">
        <is>
          <t>element:fieldset</t>
        </is>
      </c>
      <c r="B37" s="5" t="inlineStr">
        <is>
          <t>fieldset</t>
        </is>
      </c>
      <c r="C37" s="5" t="inlineStr">
        <is>
          <t>["CH-35","APP-A"]</t>
        </is>
      </c>
      <c r="D37" s="5" t="inlineStr">
        <is>
          <t>planned</t>
        </is>
      </c>
      <c r="E37" s="5" t="inlineStr">
        <is>
          <t>indices</t>
        </is>
      </c>
      <c r="F37" s="8" t="inlineStr">
        <is>
          <t>https://html.spec.whatwg.org/multipage/indices.html#elements-3</t>
        </is>
      </c>
      <c r="G37" s="8" t="inlineStr">
        <is>
          <t>https://html.spec.whatwg.org/multipage/form-elements.html#the-fieldset-element</t>
        </is>
      </c>
      <c r="H37" s="5" t="inlineStr">
        <is>
          <t>conforming_indexed</t>
        </is>
      </c>
      <c r="I37" s="5" t="inlineStr">
        <is>
          <t>Group of form controls</t>
        </is>
      </c>
      <c r="J37" s="5" t="inlineStr">
        <is>
          <t>flow ; listed ; form-associated ; palpable</t>
        </is>
      </c>
      <c r="K37" s="5" t="inlineStr">
        <is>
          <t>flow</t>
        </is>
      </c>
      <c r="L37" s="5" t="inlineStr">
        <is>
          <t>legend *; flow</t>
        </is>
      </c>
      <c r="M37" s="5" t="inlineStr">
        <is>
          <t>globals ; disabled ; form ; name</t>
        </is>
      </c>
      <c r="N37" s="5" t="inlineStr">
        <is>
          <t>HTMLFieldSetElement</t>
        </is>
      </c>
      <c r="O37" s="5" t="inlineStr">
        <is>
          <t>pending: index summaries are not complete normative content models</t>
        </is>
      </c>
    </row>
    <row r="38" ht="42" customHeight="1">
      <c r="A38" s="4" t="inlineStr">
        <is>
          <t>element:figcaption</t>
        </is>
      </c>
      <c r="B38" s="4" t="inlineStr">
        <is>
          <t>figcaption</t>
        </is>
      </c>
      <c r="C38" s="4" t="inlineStr">
        <is>
          <t>["CH-19","APP-A"]</t>
        </is>
      </c>
      <c r="D38" s="4" t="inlineStr">
        <is>
          <t>planned</t>
        </is>
      </c>
      <c r="E38" s="4" t="inlineStr">
        <is>
          <t>indices</t>
        </is>
      </c>
      <c r="F38" s="7" t="inlineStr">
        <is>
          <t>https://html.spec.whatwg.org/multipage/indices.html#elements-3</t>
        </is>
      </c>
      <c r="G38" s="7" t="inlineStr">
        <is>
          <t>https://html.spec.whatwg.org/multipage/grouping-content.html#the-figcaption-element</t>
        </is>
      </c>
      <c r="H38" s="4" t="inlineStr">
        <is>
          <t>conforming_indexed</t>
        </is>
      </c>
      <c r="I38" s="4" t="inlineStr">
        <is>
          <t>Caption for figure</t>
        </is>
      </c>
      <c r="J38" s="4" t="inlineStr">
        <is>
          <t>none</t>
        </is>
      </c>
      <c r="K38" s="4" t="inlineStr">
        <is>
          <t>figure</t>
        </is>
      </c>
      <c r="L38" s="4" t="inlineStr">
        <is>
          <t>flow</t>
        </is>
      </c>
      <c r="M38" s="4" t="inlineStr">
        <is>
          <t>globals</t>
        </is>
      </c>
      <c r="N38" s="4" t="inlineStr">
        <is>
          <t>HTMLElement</t>
        </is>
      </c>
      <c r="O38" s="4" t="inlineStr">
        <is>
          <t>pending: index summaries are not complete normative content models</t>
        </is>
      </c>
    </row>
    <row r="39" ht="42" customHeight="1">
      <c r="A39" s="5" t="inlineStr">
        <is>
          <t>element:figure</t>
        </is>
      </c>
      <c r="B39" s="5" t="inlineStr">
        <is>
          <t>figure</t>
        </is>
      </c>
      <c r="C39" s="5" t="inlineStr">
        <is>
          <t>["CH-19","APP-A"]</t>
        </is>
      </c>
      <c r="D39" s="5" t="inlineStr">
        <is>
          <t>planned</t>
        </is>
      </c>
      <c r="E39" s="5" t="inlineStr">
        <is>
          <t>indices</t>
        </is>
      </c>
      <c r="F39" s="8" t="inlineStr">
        <is>
          <t>https://html.spec.whatwg.org/multipage/indices.html#elements-3</t>
        </is>
      </c>
      <c r="G39" s="8" t="inlineStr">
        <is>
          <t>https://html.spec.whatwg.org/multipage/grouping-content.html#the-figure-element</t>
        </is>
      </c>
      <c r="H39" s="5" t="inlineStr">
        <is>
          <t>conforming_indexed</t>
        </is>
      </c>
      <c r="I39" s="5" t="inlineStr">
        <is>
          <t>Figure with optional caption</t>
        </is>
      </c>
      <c r="J39" s="5" t="inlineStr">
        <is>
          <t>flow ; palpable</t>
        </is>
      </c>
      <c r="K39" s="5" t="inlineStr">
        <is>
          <t>flow</t>
        </is>
      </c>
      <c r="L39" s="5" t="inlineStr">
        <is>
          <t>figcaption *; flow</t>
        </is>
      </c>
      <c r="M39" s="5" t="inlineStr">
        <is>
          <t>globals</t>
        </is>
      </c>
      <c r="N39" s="5" t="inlineStr">
        <is>
          <t>HTMLElement</t>
        </is>
      </c>
      <c r="O39" s="5" t="inlineStr">
        <is>
          <t>pending: index summaries are not complete normative content models</t>
        </is>
      </c>
    </row>
    <row r="40" ht="42" customHeight="1">
      <c r="A40" s="4" t="inlineStr">
        <is>
          <t>element:footer</t>
        </is>
      </c>
      <c r="B40" s="4" t="inlineStr">
        <is>
          <t>footer</t>
        </is>
      </c>
      <c r="C40" s="4" t="inlineStr">
        <is>
          <t>["CH-24","APP-A"]</t>
        </is>
      </c>
      <c r="D40" s="4" t="inlineStr">
        <is>
          <t>planned</t>
        </is>
      </c>
      <c r="E40" s="4" t="inlineStr">
        <is>
          <t>indices</t>
        </is>
      </c>
      <c r="F40" s="7" t="inlineStr">
        <is>
          <t>https://html.spec.whatwg.org/multipage/indices.html#elements-3</t>
        </is>
      </c>
      <c r="G40" s="7" t="inlineStr">
        <is>
          <t>https://html.spec.whatwg.org/multipage/sections.html#the-footer-element</t>
        </is>
      </c>
      <c r="H40" s="4" t="inlineStr">
        <is>
          <t>conforming_indexed</t>
        </is>
      </c>
      <c r="I40" s="4" t="inlineStr">
        <is>
          <t>Footer for a page or section</t>
        </is>
      </c>
      <c r="J40" s="4" t="inlineStr">
        <is>
          <t>flow ; palpable</t>
        </is>
      </c>
      <c r="K40" s="4" t="inlineStr">
        <is>
          <t>flow</t>
        </is>
      </c>
      <c r="L40" s="4" t="inlineStr">
        <is>
          <t>flow *</t>
        </is>
      </c>
      <c r="M40" s="4" t="inlineStr">
        <is>
          <t>globals</t>
        </is>
      </c>
      <c r="N40" s="4" t="inlineStr">
        <is>
          <t>HTMLElement</t>
        </is>
      </c>
      <c r="O40" s="4" t="inlineStr">
        <is>
          <t>pending: index summaries are not complete normative content models</t>
        </is>
      </c>
    </row>
    <row r="41" ht="42" customHeight="1">
      <c r="A41" s="5" t="inlineStr">
        <is>
          <t>element:form</t>
        </is>
      </c>
      <c r="B41" s="5" t="inlineStr">
        <is>
          <t>form</t>
        </is>
      </c>
      <c r="C41" s="5" t="inlineStr">
        <is>
          <t>["CH-34","APP-A"]</t>
        </is>
      </c>
      <c r="D41" s="5" t="inlineStr">
        <is>
          <t>planned</t>
        </is>
      </c>
      <c r="E41" s="5" t="inlineStr">
        <is>
          <t>indices</t>
        </is>
      </c>
      <c r="F41" s="8" t="inlineStr">
        <is>
          <t>https://html.spec.whatwg.org/multipage/indices.html#elements-3</t>
        </is>
      </c>
      <c r="G41" s="8" t="inlineStr">
        <is>
          <t>https://html.spec.whatwg.org/multipage/forms.html#the-form-element</t>
        </is>
      </c>
      <c r="H41" s="5" t="inlineStr">
        <is>
          <t>conforming_indexed</t>
        </is>
      </c>
      <c r="I41" s="5" t="inlineStr">
        <is>
          <t>User-submittable form</t>
        </is>
      </c>
      <c r="J41" s="5" t="inlineStr">
        <is>
          <t>flow ; palpable</t>
        </is>
      </c>
      <c r="K41" s="5" t="inlineStr">
        <is>
          <t>flow</t>
        </is>
      </c>
      <c r="L41" s="5" t="inlineStr">
        <is>
          <t>flow *</t>
        </is>
      </c>
      <c r="M41" s="5" t="inlineStr">
        <is>
          <t>globals ; accept-charset ; action ; autocomplete ; enctype ; method ; name ; novalidate ; rel ; target</t>
        </is>
      </c>
      <c r="N41" s="5" t="inlineStr">
        <is>
          <t>HTMLFormElement</t>
        </is>
      </c>
      <c r="O41" s="5" t="inlineStr">
        <is>
          <t>pending: index summaries are not complete normative content models</t>
        </is>
      </c>
    </row>
    <row r="42" ht="42" customHeight="1">
      <c r="A42" s="4" t="inlineStr">
        <is>
          <t>element:h1</t>
        </is>
      </c>
      <c r="B42" s="4" t="inlineStr">
        <is>
          <t>h1</t>
        </is>
      </c>
      <c r="C42" s="4" t="inlineStr">
        <is>
          <t>["CH-14","APP-A"]</t>
        </is>
      </c>
      <c r="D42" s="4" t="inlineStr">
        <is>
          <t>planned</t>
        </is>
      </c>
      <c r="E42" s="4" t="inlineStr">
        <is>
          <t>indices</t>
        </is>
      </c>
      <c r="F42" s="7" t="inlineStr">
        <is>
          <t>https://html.spec.whatwg.org/multipage/indices.html#elements-3</t>
        </is>
      </c>
      <c r="G42" s="7" t="inlineStr">
        <is>
          <t>https://html.spec.whatwg.org/multipage/sections.html#the-h1,-h2,-h3,-h4,-h5,-and-h6-elements</t>
        </is>
      </c>
      <c r="H42" s="4" t="inlineStr">
        <is>
          <t>conforming_indexed</t>
        </is>
      </c>
      <c r="I42" s="4" t="inlineStr">
        <is>
          <t>Heading</t>
        </is>
      </c>
      <c r="J42" s="4" t="inlineStr">
        <is>
          <t>flow ; heading ; palpable</t>
        </is>
      </c>
      <c r="K42" s="4" t="inlineStr">
        <is>
          <t>legend ; summary ; flow</t>
        </is>
      </c>
      <c r="L42" s="4" t="inlineStr">
        <is>
          <t>phrasing</t>
        </is>
      </c>
      <c r="M42" s="4" t="inlineStr">
        <is>
          <t>globals</t>
        </is>
      </c>
      <c r="N42" s="4" t="inlineStr">
        <is>
          <t>HTMLHeadingElement</t>
        </is>
      </c>
      <c r="O42" s="4" t="inlineStr">
        <is>
          <t>pending: index summaries are not complete normative content models</t>
        </is>
      </c>
    </row>
    <row r="43" ht="42" customHeight="1">
      <c r="A43" s="5" t="inlineStr">
        <is>
          <t>element:h2</t>
        </is>
      </c>
      <c r="B43" s="5" t="inlineStr">
        <is>
          <t>h2</t>
        </is>
      </c>
      <c r="C43" s="5" t="inlineStr">
        <is>
          <t>["CH-14","APP-A"]</t>
        </is>
      </c>
      <c r="D43" s="5" t="inlineStr">
        <is>
          <t>planned</t>
        </is>
      </c>
      <c r="E43" s="5" t="inlineStr">
        <is>
          <t>indices</t>
        </is>
      </c>
      <c r="F43" s="8" t="inlineStr">
        <is>
          <t>https://html.spec.whatwg.org/multipage/indices.html#elements-3</t>
        </is>
      </c>
      <c r="G43" s="8" t="inlineStr">
        <is>
          <t>https://html.spec.whatwg.org/multipage/sections.html#the-h1,-h2,-h3,-h4,-h5,-and-h6-elements</t>
        </is>
      </c>
      <c r="H43" s="5" t="inlineStr">
        <is>
          <t>conforming_indexed</t>
        </is>
      </c>
      <c r="I43" s="5" t="inlineStr">
        <is>
          <t>Heading</t>
        </is>
      </c>
      <c r="J43" s="5" t="inlineStr">
        <is>
          <t>flow ; heading ; palpable</t>
        </is>
      </c>
      <c r="K43" s="5" t="inlineStr">
        <is>
          <t>legend ; summary ; flow</t>
        </is>
      </c>
      <c r="L43" s="5" t="inlineStr">
        <is>
          <t>phrasing</t>
        </is>
      </c>
      <c r="M43" s="5" t="inlineStr">
        <is>
          <t>globals</t>
        </is>
      </c>
      <c r="N43" s="5" t="inlineStr">
        <is>
          <t>HTMLHeadingElement</t>
        </is>
      </c>
      <c r="O43" s="5" t="inlineStr">
        <is>
          <t>pending: index summaries are not complete normative content models</t>
        </is>
      </c>
    </row>
    <row r="44" ht="42" customHeight="1">
      <c r="A44" s="4" t="inlineStr">
        <is>
          <t>element:h3</t>
        </is>
      </c>
      <c r="B44" s="4" t="inlineStr">
        <is>
          <t>h3</t>
        </is>
      </c>
      <c r="C44" s="4" t="inlineStr">
        <is>
          <t>["CH-14","APP-A"]</t>
        </is>
      </c>
      <c r="D44" s="4" t="inlineStr">
        <is>
          <t>planned</t>
        </is>
      </c>
      <c r="E44" s="4" t="inlineStr">
        <is>
          <t>indices</t>
        </is>
      </c>
      <c r="F44" s="7" t="inlineStr">
        <is>
          <t>https://html.spec.whatwg.org/multipage/indices.html#elements-3</t>
        </is>
      </c>
      <c r="G44" s="7" t="inlineStr">
        <is>
          <t>https://html.spec.whatwg.org/multipage/sections.html#the-h1,-h2,-h3,-h4,-h5,-and-h6-elements</t>
        </is>
      </c>
      <c r="H44" s="4" t="inlineStr">
        <is>
          <t>conforming_indexed</t>
        </is>
      </c>
      <c r="I44" s="4" t="inlineStr">
        <is>
          <t>Heading</t>
        </is>
      </c>
      <c r="J44" s="4" t="inlineStr">
        <is>
          <t>flow ; heading ; palpable</t>
        </is>
      </c>
      <c r="K44" s="4" t="inlineStr">
        <is>
          <t>legend ; summary ; flow</t>
        </is>
      </c>
      <c r="L44" s="4" t="inlineStr">
        <is>
          <t>phrasing</t>
        </is>
      </c>
      <c r="M44" s="4" t="inlineStr">
        <is>
          <t>globals</t>
        </is>
      </c>
      <c r="N44" s="4" t="inlineStr">
        <is>
          <t>HTMLHeadingElement</t>
        </is>
      </c>
      <c r="O44" s="4" t="inlineStr">
        <is>
          <t>pending: index summaries are not complete normative content models</t>
        </is>
      </c>
    </row>
    <row r="45" ht="42" customHeight="1">
      <c r="A45" s="5" t="inlineStr">
        <is>
          <t>element:h4</t>
        </is>
      </c>
      <c r="B45" s="5" t="inlineStr">
        <is>
          <t>h4</t>
        </is>
      </c>
      <c r="C45" s="5" t="inlineStr">
        <is>
          <t>["CH-14","APP-A"]</t>
        </is>
      </c>
      <c r="D45" s="5" t="inlineStr">
        <is>
          <t>planned</t>
        </is>
      </c>
      <c r="E45" s="5" t="inlineStr">
        <is>
          <t>indices</t>
        </is>
      </c>
      <c r="F45" s="8" t="inlineStr">
        <is>
          <t>https://html.spec.whatwg.org/multipage/indices.html#elements-3</t>
        </is>
      </c>
      <c r="G45" s="8" t="inlineStr">
        <is>
          <t>https://html.spec.whatwg.org/multipage/sections.html#the-h1,-h2,-h3,-h4,-h5,-and-h6-elements</t>
        </is>
      </c>
      <c r="H45" s="5" t="inlineStr">
        <is>
          <t>conforming_indexed</t>
        </is>
      </c>
      <c r="I45" s="5" t="inlineStr">
        <is>
          <t>Heading</t>
        </is>
      </c>
      <c r="J45" s="5" t="inlineStr">
        <is>
          <t>flow ; heading ; palpable</t>
        </is>
      </c>
      <c r="K45" s="5" t="inlineStr">
        <is>
          <t>legend ; summary ; flow</t>
        </is>
      </c>
      <c r="L45" s="5" t="inlineStr">
        <is>
          <t>phrasing</t>
        </is>
      </c>
      <c r="M45" s="5" t="inlineStr">
        <is>
          <t>globals</t>
        </is>
      </c>
      <c r="N45" s="5" t="inlineStr">
        <is>
          <t>HTMLHeadingElement</t>
        </is>
      </c>
      <c r="O45" s="5" t="inlineStr">
        <is>
          <t>pending: index summaries are not complete normative content models</t>
        </is>
      </c>
    </row>
    <row r="46" ht="42" customHeight="1">
      <c r="A46" s="4" t="inlineStr">
        <is>
          <t>element:h5</t>
        </is>
      </c>
      <c r="B46" s="4" t="inlineStr">
        <is>
          <t>h5</t>
        </is>
      </c>
      <c r="C46" s="4" t="inlineStr">
        <is>
          <t>["CH-14","APP-A"]</t>
        </is>
      </c>
      <c r="D46" s="4" t="inlineStr">
        <is>
          <t>planned</t>
        </is>
      </c>
      <c r="E46" s="4" t="inlineStr">
        <is>
          <t>indices</t>
        </is>
      </c>
      <c r="F46" s="7" t="inlineStr">
        <is>
          <t>https://html.spec.whatwg.org/multipage/indices.html#elements-3</t>
        </is>
      </c>
      <c r="G46" s="7" t="inlineStr">
        <is>
          <t>https://html.spec.whatwg.org/multipage/sections.html#the-h1,-h2,-h3,-h4,-h5,-and-h6-elements</t>
        </is>
      </c>
      <c r="H46" s="4" t="inlineStr">
        <is>
          <t>conforming_indexed</t>
        </is>
      </c>
      <c r="I46" s="4" t="inlineStr">
        <is>
          <t>Heading</t>
        </is>
      </c>
      <c r="J46" s="4" t="inlineStr">
        <is>
          <t>flow ; heading ; palpable</t>
        </is>
      </c>
      <c r="K46" s="4" t="inlineStr">
        <is>
          <t>legend ; summary ; flow</t>
        </is>
      </c>
      <c r="L46" s="4" t="inlineStr">
        <is>
          <t>phrasing</t>
        </is>
      </c>
      <c r="M46" s="4" t="inlineStr">
        <is>
          <t>globals</t>
        </is>
      </c>
      <c r="N46" s="4" t="inlineStr">
        <is>
          <t>HTMLHeadingElement</t>
        </is>
      </c>
      <c r="O46" s="4" t="inlineStr">
        <is>
          <t>pending: index summaries are not complete normative content models</t>
        </is>
      </c>
    </row>
    <row r="47" ht="42" customHeight="1">
      <c r="A47" s="5" t="inlineStr">
        <is>
          <t>element:h6</t>
        </is>
      </c>
      <c r="B47" s="5" t="inlineStr">
        <is>
          <t>h6</t>
        </is>
      </c>
      <c r="C47" s="5" t="inlineStr">
        <is>
          <t>["CH-14","APP-A"]</t>
        </is>
      </c>
      <c r="D47" s="5" t="inlineStr">
        <is>
          <t>planned</t>
        </is>
      </c>
      <c r="E47" s="5" t="inlineStr">
        <is>
          <t>indices</t>
        </is>
      </c>
      <c r="F47" s="8" t="inlineStr">
        <is>
          <t>https://html.spec.whatwg.org/multipage/indices.html#elements-3</t>
        </is>
      </c>
      <c r="G47" s="8" t="inlineStr">
        <is>
          <t>https://html.spec.whatwg.org/multipage/sections.html#the-h1,-h2,-h3,-h4,-h5,-and-h6-elements</t>
        </is>
      </c>
      <c r="H47" s="5" t="inlineStr">
        <is>
          <t>conforming_indexed</t>
        </is>
      </c>
      <c r="I47" s="5" t="inlineStr">
        <is>
          <t>Heading</t>
        </is>
      </c>
      <c r="J47" s="5" t="inlineStr">
        <is>
          <t>flow ; heading ; palpable</t>
        </is>
      </c>
      <c r="K47" s="5" t="inlineStr">
        <is>
          <t>legend ; summary ; flow</t>
        </is>
      </c>
      <c r="L47" s="5" t="inlineStr">
        <is>
          <t>phrasing</t>
        </is>
      </c>
      <c r="M47" s="5" t="inlineStr">
        <is>
          <t>globals</t>
        </is>
      </c>
      <c r="N47" s="5" t="inlineStr">
        <is>
          <t>HTMLHeadingElement</t>
        </is>
      </c>
      <c r="O47" s="5" t="inlineStr">
        <is>
          <t>pending: index summaries are not complete normative content models</t>
        </is>
      </c>
    </row>
    <row r="48" ht="42" customHeight="1">
      <c r="A48" s="4" t="inlineStr">
        <is>
          <t>element:head</t>
        </is>
      </c>
      <c r="B48" s="4" t="inlineStr">
        <is>
          <t>head</t>
        </is>
      </c>
      <c r="C48" s="4" t="inlineStr">
        <is>
          <t>["CH-08","APP-A"]</t>
        </is>
      </c>
      <c r="D48" s="4" t="inlineStr">
        <is>
          <t>planned</t>
        </is>
      </c>
      <c r="E48" s="4" t="inlineStr">
        <is>
          <t>indices</t>
        </is>
      </c>
      <c r="F48" s="7" t="inlineStr">
        <is>
          <t>https://html.spec.whatwg.org/multipage/indices.html#elements-3</t>
        </is>
      </c>
      <c r="G48" s="7" t="inlineStr">
        <is>
          <t>https://html.spec.whatwg.org/multipage/semantics.html#the-head-element</t>
        </is>
      </c>
      <c r="H48" s="4" t="inlineStr">
        <is>
          <t>conforming_indexed</t>
        </is>
      </c>
      <c r="I48" s="4" t="inlineStr">
        <is>
          <t>Container for document metadata</t>
        </is>
      </c>
      <c r="J48" s="4" t="inlineStr">
        <is>
          <t>none</t>
        </is>
      </c>
      <c r="K48" s="4" t="inlineStr">
        <is>
          <t>html</t>
        </is>
      </c>
      <c r="L48" s="4" t="inlineStr">
        <is>
          <t>metadata content *</t>
        </is>
      </c>
      <c r="M48" s="4" t="inlineStr">
        <is>
          <t>globals</t>
        </is>
      </c>
      <c r="N48" s="4" t="inlineStr">
        <is>
          <t>HTMLHeadElement</t>
        </is>
      </c>
      <c r="O48" s="4" t="inlineStr">
        <is>
          <t>pending: index summaries are not complete normative content models</t>
        </is>
      </c>
    </row>
    <row r="49" ht="42" customHeight="1">
      <c r="A49" s="5" t="inlineStr">
        <is>
          <t>element:header</t>
        </is>
      </c>
      <c r="B49" s="5" t="inlineStr">
        <is>
          <t>header</t>
        </is>
      </c>
      <c r="C49" s="5" t="inlineStr">
        <is>
          <t>["CH-24","APP-A"]</t>
        </is>
      </c>
      <c r="D49" s="5" t="inlineStr">
        <is>
          <t>planned</t>
        </is>
      </c>
      <c r="E49" s="5" t="inlineStr">
        <is>
          <t>indices</t>
        </is>
      </c>
      <c r="F49" s="8" t="inlineStr">
        <is>
          <t>https://html.spec.whatwg.org/multipage/indices.html#elements-3</t>
        </is>
      </c>
      <c r="G49" s="8" t="inlineStr">
        <is>
          <t>https://html.spec.whatwg.org/multipage/sections.html#the-header-element</t>
        </is>
      </c>
      <c r="H49" s="5" t="inlineStr">
        <is>
          <t>conforming_indexed</t>
        </is>
      </c>
      <c r="I49" s="5" t="inlineStr">
        <is>
          <t>Introductory or navigational aids for a page or section</t>
        </is>
      </c>
      <c r="J49" s="5" t="inlineStr">
        <is>
          <t>flow ; palpable</t>
        </is>
      </c>
      <c r="K49" s="5" t="inlineStr">
        <is>
          <t>flow</t>
        </is>
      </c>
      <c r="L49" s="5" t="inlineStr">
        <is>
          <t>flow *</t>
        </is>
      </c>
      <c r="M49" s="5" t="inlineStr">
        <is>
          <t>globals</t>
        </is>
      </c>
      <c r="N49" s="5" t="inlineStr">
        <is>
          <t>HTMLElement</t>
        </is>
      </c>
      <c r="O49" s="5" t="inlineStr">
        <is>
          <t>pending: index summaries are not complete normative content models</t>
        </is>
      </c>
    </row>
    <row r="50" ht="42" customHeight="1">
      <c r="A50" s="4" t="inlineStr">
        <is>
          <t>element:hgroup</t>
        </is>
      </c>
      <c r="B50" s="4" t="inlineStr">
        <is>
          <t>hgroup</t>
        </is>
      </c>
      <c r="C50" s="4" t="inlineStr">
        <is>
          <t>["CH-14","APP-A"]</t>
        </is>
      </c>
      <c r="D50" s="4" t="inlineStr">
        <is>
          <t>planned</t>
        </is>
      </c>
      <c r="E50" s="4" t="inlineStr">
        <is>
          <t>indices</t>
        </is>
      </c>
      <c r="F50" s="7" t="inlineStr">
        <is>
          <t>https://html.spec.whatwg.org/multipage/indices.html#elements-3</t>
        </is>
      </c>
      <c r="G50" s="7" t="inlineStr">
        <is>
          <t>https://html.spec.whatwg.org/multipage/sections.html#the-hgroup-element</t>
        </is>
      </c>
      <c r="H50" s="4" t="inlineStr">
        <is>
          <t>conforming_indexed</t>
        </is>
      </c>
      <c r="I50" s="4" t="inlineStr">
        <is>
          <t>Heading container</t>
        </is>
      </c>
      <c r="J50" s="4" t="inlineStr">
        <is>
          <t>flow ; palpable</t>
        </is>
      </c>
      <c r="K50" s="4" t="inlineStr">
        <is>
          <t>legend ; summary ; flow</t>
        </is>
      </c>
      <c r="L50" s="4" t="inlineStr">
        <is>
          <t>h1 ; h2 ; h3 ; h4 ; h5 ; h6 ; p ; script-supporting elements</t>
        </is>
      </c>
      <c r="M50" s="4" t="inlineStr">
        <is>
          <t>globals</t>
        </is>
      </c>
      <c r="N50" s="4" t="inlineStr">
        <is>
          <t>HTMLElement</t>
        </is>
      </c>
      <c r="O50" s="4" t="inlineStr">
        <is>
          <t>pending: index summaries are not complete normative content models</t>
        </is>
      </c>
    </row>
    <row r="51" ht="42" customHeight="1">
      <c r="A51" s="5" t="inlineStr">
        <is>
          <t>element:hr</t>
        </is>
      </c>
      <c r="B51" s="5" t="inlineStr">
        <is>
          <t>hr</t>
        </is>
      </c>
      <c r="C51" s="5" t="inlineStr">
        <is>
          <t>["CH-14","APP-A"]</t>
        </is>
      </c>
      <c r="D51" s="5" t="inlineStr">
        <is>
          <t>planned</t>
        </is>
      </c>
      <c r="E51" s="5" t="inlineStr">
        <is>
          <t>indices</t>
        </is>
      </c>
      <c r="F51" s="8" t="inlineStr">
        <is>
          <t>https://html.spec.whatwg.org/multipage/indices.html#elements-3</t>
        </is>
      </c>
      <c r="G51" s="8" t="inlineStr">
        <is>
          <t>https://html.spec.whatwg.org/multipage/grouping-content.html#the-hr-element</t>
        </is>
      </c>
      <c r="H51" s="5" t="inlineStr">
        <is>
          <t>conforming_indexed</t>
        </is>
      </c>
      <c r="I51" s="5" t="inlineStr">
        <is>
          <t>Thematic break</t>
        </is>
      </c>
      <c r="J51" s="5" t="inlineStr">
        <is>
          <t>flow</t>
        </is>
      </c>
      <c r="K51" s="5" t="inlineStr">
        <is>
          <t>flow ; select</t>
        </is>
      </c>
      <c r="L51" s="5" t="inlineStr">
        <is>
          <t>empty</t>
        </is>
      </c>
      <c r="M51" s="5" t="inlineStr">
        <is>
          <t>globals</t>
        </is>
      </c>
      <c r="N51" s="5" t="inlineStr">
        <is>
          <t>HTMLHRElement</t>
        </is>
      </c>
      <c r="O51" s="5" t="inlineStr">
        <is>
          <t>pending: index summaries are not complete normative content models</t>
        </is>
      </c>
    </row>
    <row r="52" ht="42" customHeight="1">
      <c r="A52" s="4" t="inlineStr">
        <is>
          <t>element:html</t>
        </is>
      </c>
      <c r="B52" s="4" t="inlineStr">
        <is>
          <t>html</t>
        </is>
      </c>
      <c r="C52" s="4" t="inlineStr">
        <is>
          <t>["CH-08","APP-A"]</t>
        </is>
      </c>
      <c r="D52" s="4" t="inlineStr">
        <is>
          <t>planned</t>
        </is>
      </c>
      <c r="E52" s="4" t="inlineStr">
        <is>
          <t>indices</t>
        </is>
      </c>
      <c r="F52" s="7" t="inlineStr">
        <is>
          <t>https://html.spec.whatwg.org/multipage/indices.html#elements-3</t>
        </is>
      </c>
      <c r="G52" s="7" t="inlineStr">
        <is>
          <t>https://html.spec.whatwg.org/multipage/semantics.html#the-html-element</t>
        </is>
      </c>
      <c r="H52" s="4" t="inlineStr">
        <is>
          <t>conforming_indexed</t>
        </is>
      </c>
      <c r="I52" s="4" t="inlineStr">
        <is>
          <t>Root element</t>
        </is>
      </c>
      <c r="J52" s="4" t="inlineStr">
        <is>
          <t>none</t>
        </is>
      </c>
      <c r="K52" s="4" t="inlineStr">
        <is>
          <t>none*</t>
        </is>
      </c>
      <c r="L52" s="4" t="inlineStr">
        <is>
          <t>head *; body *</t>
        </is>
      </c>
      <c r="M52" s="4" t="inlineStr">
        <is>
          <t>globals</t>
        </is>
      </c>
      <c r="N52" s="4" t="inlineStr">
        <is>
          <t>HTMLHtmlElement</t>
        </is>
      </c>
      <c r="O52" s="4" t="inlineStr">
        <is>
          <t>pending: index summaries are not complete normative content models</t>
        </is>
      </c>
    </row>
    <row r="53" ht="42" customHeight="1">
      <c r="A53" s="5" t="inlineStr">
        <is>
          <t>element:i</t>
        </is>
      </c>
      <c r="B53" s="5" t="inlineStr">
        <is>
          <t>i</t>
        </is>
      </c>
      <c r="C53" s="5" t="inlineStr">
        <is>
          <t>["CH-15","APP-A"]</t>
        </is>
      </c>
      <c r="D53" s="5" t="inlineStr">
        <is>
          <t>planned</t>
        </is>
      </c>
      <c r="E53" s="5" t="inlineStr">
        <is>
          <t>indices</t>
        </is>
      </c>
      <c r="F53" s="8" t="inlineStr">
        <is>
          <t>https://html.spec.whatwg.org/multipage/indices.html#elements-3</t>
        </is>
      </c>
      <c r="G53" s="8" t="inlineStr">
        <is>
          <t>https://html.spec.whatwg.org/multipage/text-level-semantics.html#the-i-element</t>
        </is>
      </c>
      <c r="H53" s="5" t="inlineStr">
        <is>
          <t>conforming_indexed</t>
        </is>
      </c>
      <c r="I53" s="5" t="inlineStr">
        <is>
          <t>Alternate voice</t>
        </is>
      </c>
      <c r="J53" s="5" t="inlineStr">
        <is>
          <t>flow ; phrasing ; palpable</t>
        </is>
      </c>
      <c r="K53" s="5" t="inlineStr">
        <is>
          <t>phrasing</t>
        </is>
      </c>
      <c r="L53" s="5" t="inlineStr">
        <is>
          <t>phrasing</t>
        </is>
      </c>
      <c r="M53" s="5" t="inlineStr">
        <is>
          <t>globals</t>
        </is>
      </c>
      <c r="N53" s="5" t="inlineStr">
        <is>
          <t>HTMLElement</t>
        </is>
      </c>
      <c r="O53" s="5" t="inlineStr">
        <is>
          <t>pending: index summaries are not complete normative content models</t>
        </is>
      </c>
    </row>
    <row r="54" ht="42" customHeight="1">
      <c r="A54" s="4" t="inlineStr">
        <is>
          <t>element:iframe</t>
        </is>
      </c>
      <c r="B54" s="4" t="inlineStr">
        <is>
          <t>iframe</t>
        </is>
      </c>
      <c r="C54" s="4" t="inlineStr">
        <is>
          <t>["CH-32","APP-A"]</t>
        </is>
      </c>
      <c r="D54" s="4" t="inlineStr">
        <is>
          <t>planned</t>
        </is>
      </c>
      <c r="E54" s="4" t="inlineStr">
        <is>
          <t>indices</t>
        </is>
      </c>
      <c r="F54" s="7" t="inlineStr">
        <is>
          <t>https://html.spec.whatwg.org/multipage/indices.html#elements-3</t>
        </is>
      </c>
      <c r="G54" s="7" t="inlineStr">
        <is>
          <t>https://html.spec.whatwg.org/multipage/iframe-embed-object.html#the-iframe-element</t>
        </is>
      </c>
      <c r="H54" s="4" t="inlineStr">
        <is>
          <t>conforming_indexed</t>
        </is>
      </c>
      <c r="I54" s="4" t="inlineStr">
        <is>
          <t>Child navigable</t>
        </is>
      </c>
      <c r="J54" s="4" t="inlineStr">
        <is>
          <t>flow ; phrasing ; embedded ; interactive ; palpable</t>
        </is>
      </c>
      <c r="K54" s="4" t="inlineStr">
        <is>
          <t>phrasing</t>
        </is>
      </c>
      <c r="L54" s="4" t="inlineStr">
        <is>
          <t>empty</t>
        </is>
      </c>
      <c r="M54" s="4" t="inlineStr">
        <is>
          <t>globals ; src ; srcdoc ; name ; sandbox ; allow ; allowfullscreen ; width ; height ; referrerpolicy ; loading</t>
        </is>
      </c>
      <c r="N54" s="4" t="inlineStr">
        <is>
          <t>HTMLIFrameElement</t>
        </is>
      </c>
      <c r="O54" s="4" t="inlineStr">
        <is>
          <t>pending: index summaries are not complete normative content models</t>
        </is>
      </c>
    </row>
    <row r="55" ht="42" customHeight="1">
      <c r="A55" s="5" t="inlineStr">
        <is>
          <t>element:img</t>
        </is>
      </c>
      <c r="B55" s="5" t="inlineStr">
        <is>
          <t>img</t>
        </is>
      </c>
      <c r="C55" s="5" t="inlineStr">
        <is>
          <t>["CH-28","APP-A"]</t>
        </is>
      </c>
      <c r="D55" s="5" t="inlineStr">
        <is>
          <t>planned</t>
        </is>
      </c>
      <c r="E55" s="5" t="inlineStr">
        <is>
          <t>indices</t>
        </is>
      </c>
      <c r="F55" s="8" t="inlineStr">
        <is>
          <t>https://html.spec.whatwg.org/multipage/indices.html#elements-3</t>
        </is>
      </c>
      <c r="G55" s="8" t="inlineStr">
        <is>
          <t>https://html.spec.whatwg.org/multipage/embedded-content.html#the-img-element</t>
        </is>
      </c>
      <c r="H55" s="5" t="inlineStr">
        <is>
          <t>conforming_indexed</t>
        </is>
      </c>
      <c r="I55" s="5" t="inlineStr">
        <is>
          <t>Image</t>
        </is>
      </c>
      <c r="J55" s="5" t="inlineStr">
        <is>
          <t>flow ; phrasing ; embedded ; interactive *; form-associated ; palpable</t>
        </is>
      </c>
      <c r="K55" s="5" t="inlineStr">
        <is>
          <t>phrasing ; picture</t>
        </is>
      </c>
      <c r="L55" s="5" t="inlineStr">
        <is>
          <t>empty</t>
        </is>
      </c>
      <c r="M55" s="5" t="inlineStr">
        <is>
          <t>globals ; alt ; src ; srcset ; sizes ; crossorigin ; usemap ; ismap ; controls ; width ; height ; referrerpolicy ; decoding ; loading ; fetchpriority</t>
        </is>
      </c>
      <c r="N55" s="5" t="inlineStr">
        <is>
          <t>HTMLImageElement</t>
        </is>
      </c>
      <c r="O55" s="5" t="inlineStr">
        <is>
          <t>pending: index summaries are not complete normative content models</t>
        </is>
      </c>
    </row>
    <row r="56" ht="42" customHeight="1">
      <c r="A56" s="4" t="inlineStr">
        <is>
          <t>element:input</t>
        </is>
      </c>
      <c r="B56" s="4" t="inlineStr">
        <is>
          <t>input</t>
        </is>
      </c>
      <c r="C56" s="4" t="inlineStr">
        <is>
          <t>["CH-36","CH-37","CH-38","CH-40","CH-41","APP-A","APP-D"]</t>
        </is>
      </c>
      <c r="D56" s="4" t="inlineStr">
        <is>
          <t>planned</t>
        </is>
      </c>
      <c r="E56" s="4" t="inlineStr">
        <is>
          <t>indices</t>
        </is>
      </c>
      <c r="F56" s="7" t="inlineStr">
        <is>
          <t>https://html.spec.whatwg.org/multipage/indices.html#elements-3</t>
        </is>
      </c>
      <c r="G56" s="7" t="inlineStr">
        <is>
          <t>https://html.spec.whatwg.org/multipage/input.html#the-input-element</t>
        </is>
      </c>
      <c r="H56" s="4" t="inlineStr">
        <is>
          <t>conforming_indexed</t>
        </is>
      </c>
      <c r="I56" s="4" t="inlineStr">
        <is>
          <t>Form control</t>
        </is>
      </c>
      <c r="J56" s="4" t="inlineStr">
        <is>
          <t>flow ; phrasing ; interactive *; listed ; labelable ; submittable ; resettable ; form-associated ; palpable *</t>
        </is>
      </c>
      <c r="K56" s="4" t="inlineStr">
        <is>
          <t>phrasing</t>
        </is>
      </c>
      <c r="L56" s="4" t="inlineStr">
        <is>
          <t>empty</t>
        </is>
      </c>
      <c r="M56" s="4" t="inlineStr">
        <is>
          <t>globals ; accept ; alpha ; alt ; autocomplete ; checked ; colorspace ; dirname ; disabled ; form ; formaction ; formenctype ; formmethod ; formnovalidate ; formtarget ; height ; list ; max ; maxlength ; min ; minlength ; multiple ; name ; pattern ; placeholder ; popovertarget ; popovertargetaction ; readonly ; required ; size ; src ; step ; type ; value ; width</t>
        </is>
      </c>
      <c r="N56" s="4" t="inlineStr">
        <is>
          <t>HTMLInputElement</t>
        </is>
      </c>
      <c r="O56" s="4" t="inlineStr">
        <is>
          <t>pending: index summaries are not complete normative content models</t>
        </is>
      </c>
    </row>
    <row r="57" ht="42" customHeight="1">
      <c r="A57" s="5" t="inlineStr">
        <is>
          <t>element:ins</t>
        </is>
      </c>
      <c r="B57" s="5" t="inlineStr">
        <is>
          <t>ins</t>
        </is>
      </c>
      <c r="C57" s="5" t="inlineStr">
        <is>
          <t>["CH-20","APP-A"]</t>
        </is>
      </c>
      <c r="D57" s="5" t="inlineStr">
        <is>
          <t>planned</t>
        </is>
      </c>
      <c r="E57" s="5" t="inlineStr">
        <is>
          <t>indices</t>
        </is>
      </c>
      <c r="F57" s="8" t="inlineStr">
        <is>
          <t>https://html.spec.whatwg.org/multipage/indices.html#elements-3</t>
        </is>
      </c>
      <c r="G57" s="8" t="inlineStr">
        <is>
          <t>https://html.spec.whatwg.org/multipage/edits.html#the-ins-element</t>
        </is>
      </c>
      <c r="H57" s="5" t="inlineStr">
        <is>
          <t>conforming_indexed</t>
        </is>
      </c>
      <c r="I57" s="5" t="inlineStr">
        <is>
          <t>An addition to the document</t>
        </is>
      </c>
      <c r="J57" s="5" t="inlineStr">
        <is>
          <t>flow ; phrasing *; palpable</t>
        </is>
      </c>
      <c r="K57" s="5" t="inlineStr">
        <is>
          <t>phrasing</t>
        </is>
      </c>
      <c r="L57" s="5" t="inlineStr">
        <is>
          <t>transparent</t>
        </is>
      </c>
      <c r="M57" s="5" t="inlineStr">
        <is>
          <t>globals ; cite ; datetime</t>
        </is>
      </c>
      <c r="N57" s="5" t="inlineStr">
        <is>
          <t>HTMLModElement</t>
        </is>
      </c>
      <c r="O57" s="5" t="inlineStr">
        <is>
          <t>pending: index summaries are not complete normative content models</t>
        </is>
      </c>
    </row>
    <row r="58" ht="42" customHeight="1">
      <c r="A58" s="4" t="inlineStr">
        <is>
          <t>element:kbd</t>
        </is>
      </c>
      <c r="B58" s="4" t="inlineStr">
        <is>
          <t>kbd</t>
        </is>
      </c>
      <c r="C58" s="4" t="inlineStr">
        <is>
          <t>["CH-16","APP-A"]</t>
        </is>
      </c>
      <c r="D58" s="4" t="inlineStr">
        <is>
          <t>planned</t>
        </is>
      </c>
      <c r="E58" s="4" t="inlineStr">
        <is>
          <t>indices</t>
        </is>
      </c>
      <c r="F58" s="7" t="inlineStr">
        <is>
          <t>https://html.spec.whatwg.org/multipage/indices.html#elements-3</t>
        </is>
      </c>
      <c r="G58" s="7" t="inlineStr">
        <is>
          <t>https://html.spec.whatwg.org/multipage/text-level-semantics.html#the-kbd-element</t>
        </is>
      </c>
      <c r="H58" s="4" t="inlineStr">
        <is>
          <t>conforming_indexed</t>
        </is>
      </c>
      <c r="I58" s="4" t="inlineStr">
        <is>
          <t>User input</t>
        </is>
      </c>
      <c r="J58" s="4" t="inlineStr">
        <is>
          <t>flow ; phrasing ; palpable</t>
        </is>
      </c>
      <c r="K58" s="4" t="inlineStr">
        <is>
          <t>phrasing</t>
        </is>
      </c>
      <c r="L58" s="4" t="inlineStr">
        <is>
          <t>phrasing</t>
        </is>
      </c>
      <c r="M58" s="4" t="inlineStr">
        <is>
          <t>globals</t>
        </is>
      </c>
      <c r="N58" s="4" t="inlineStr">
        <is>
          <t>HTMLElement</t>
        </is>
      </c>
      <c r="O58" s="4" t="inlineStr">
        <is>
          <t>pending: index summaries are not complete normative content models</t>
        </is>
      </c>
    </row>
    <row r="59" ht="42" customHeight="1">
      <c r="A59" s="5" t="inlineStr">
        <is>
          <t>element:label</t>
        </is>
      </c>
      <c r="B59" s="5" t="inlineStr">
        <is>
          <t>label</t>
        </is>
      </c>
      <c r="C59" s="5" t="inlineStr">
        <is>
          <t>["CH-35","APP-A"]</t>
        </is>
      </c>
      <c r="D59" s="5" t="inlineStr">
        <is>
          <t>planned</t>
        </is>
      </c>
      <c r="E59" s="5" t="inlineStr">
        <is>
          <t>indices</t>
        </is>
      </c>
      <c r="F59" s="8" t="inlineStr">
        <is>
          <t>https://html.spec.whatwg.org/multipage/indices.html#elements-3</t>
        </is>
      </c>
      <c r="G59" s="8" t="inlineStr">
        <is>
          <t>https://html.spec.whatwg.org/multipage/forms.html#the-label-element</t>
        </is>
      </c>
      <c r="H59" s="5" t="inlineStr">
        <is>
          <t>conforming_indexed</t>
        </is>
      </c>
      <c r="I59" s="5" t="inlineStr">
        <is>
          <t>Caption for a form control</t>
        </is>
      </c>
      <c r="J59" s="5" t="inlineStr">
        <is>
          <t>flow ; phrasing ; interactive ; palpable</t>
        </is>
      </c>
      <c r="K59" s="5" t="inlineStr">
        <is>
          <t>phrasing</t>
        </is>
      </c>
      <c r="L59" s="5" t="inlineStr">
        <is>
          <t>phrasing *</t>
        </is>
      </c>
      <c r="M59" s="5" t="inlineStr">
        <is>
          <t>globals ; for</t>
        </is>
      </c>
      <c r="N59" s="5" t="inlineStr">
        <is>
          <t>HTMLLabelElement</t>
        </is>
      </c>
      <c r="O59" s="5" t="inlineStr">
        <is>
          <t>pending: index summaries are not complete normative content models</t>
        </is>
      </c>
    </row>
    <row r="60" ht="42" customHeight="1">
      <c r="A60" s="4" t="inlineStr">
        <is>
          <t>element:legend</t>
        </is>
      </c>
      <c r="B60" s="4" t="inlineStr">
        <is>
          <t>legend</t>
        </is>
      </c>
      <c r="C60" s="4" t="inlineStr">
        <is>
          <t>["CH-35","APP-A"]</t>
        </is>
      </c>
      <c r="D60" s="4" t="inlineStr">
        <is>
          <t>planned</t>
        </is>
      </c>
      <c r="E60" s="4" t="inlineStr">
        <is>
          <t>indices</t>
        </is>
      </c>
      <c r="F60" s="7" t="inlineStr">
        <is>
          <t>https://html.spec.whatwg.org/multipage/indices.html#elements-3</t>
        </is>
      </c>
      <c r="G60" s="7" t="inlineStr">
        <is>
          <t>https://html.spec.whatwg.org/multipage/form-elements.html#the-legend-element</t>
        </is>
      </c>
      <c r="H60" s="4" t="inlineStr">
        <is>
          <t>conforming_indexed</t>
        </is>
      </c>
      <c r="I60" s="4" t="inlineStr">
        <is>
          <t>Caption for fieldset</t>
        </is>
      </c>
      <c r="J60" s="4" t="inlineStr">
        <is>
          <t>none</t>
        </is>
      </c>
      <c r="K60" s="4" t="inlineStr">
        <is>
          <t>fieldset ; optgroup</t>
        </is>
      </c>
      <c r="L60" s="4" t="inlineStr">
        <is>
          <t>phrasing *; heading content</t>
        </is>
      </c>
      <c r="M60" s="4" t="inlineStr">
        <is>
          <t>globals</t>
        </is>
      </c>
      <c r="N60" s="4" t="inlineStr">
        <is>
          <t>HTMLLegendElement</t>
        </is>
      </c>
      <c r="O60" s="4" t="inlineStr">
        <is>
          <t>pending: index summaries are not complete normative content models</t>
        </is>
      </c>
    </row>
    <row r="61" ht="42" customHeight="1">
      <c r="A61" s="5" t="inlineStr">
        <is>
          <t>element:li</t>
        </is>
      </c>
      <c r="B61" s="5" t="inlineStr">
        <is>
          <t>li</t>
        </is>
      </c>
      <c r="C61" s="5" t="inlineStr">
        <is>
          <t>["CH-18","APP-A"]</t>
        </is>
      </c>
      <c r="D61" s="5" t="inlineStr">
        <is>
          <t>planned</t>
        </is>
      </c>
      <c r="E61" s="5" t="inlineStr">
        <is>
          <t>indices</t>
        </is>
      </c>
      <c r="F61" s="8" t="inlineStr">
        <is>
          <t>https://html.spec.whatwg.org/multipage/indices.html#elements-3</t>
        </is>
      </c>
      <c r="G61" s="8" t="inlineStr">
        <is>
          <t>https://html.spec.whatwg.org/multipage/grouping-content.html#the-li-element</t>
        </is>
      </c>
      <c r="H61" s="5" t="inlineStr">
        <is>
          <t>conforming_indexed</t>
        </is>
      </c>
      <c r="I61" s="5" t="inlineStr">
        <is>
          <t>List item</t>
        </is>
      </c>
      <c r="J61" s="5" t="inlineStr">
        <is>
          <t>none</t>
        </is>
      </c>
      <c r="K61" s="5" t="inlineStr">
        <is>
          <t>ol ; ul ; menu *</t>
        </is>
      </c>
      <c r="L61" s="5" t="inlineStr">
        <is>
          <t>flow</t>
        </is>
      </c>
      <c r="M61" s="5" t="inlineStr">
        <is>
          <t>globals ; value *</t>
        </is>
      </c>
      <c r="N61" s="5" t="inlineStr">
        <is>
          <t>HTMLLIElement</t>
        </is>
      </c>
      <c r="O61" s="5" t="inlineStr">
        <is>
          <t>pending: index summaries are not complete normative content models</t>
        </is>
      </c>
    </row>
    <row r="62" ht="42" customHeight="1">
      <c r="A62" s="4" t="inlineStr">
        <is>
          <t>element:link</t>
        </is>
      </c>
      <c r="B62" s="4" t="inlineStr">
        <is>
          <t>link</t>
        </is>
      </c>
      <c r="C62" s="4" t="inlineStr">
        <is>
          <t>["CH-50","APP-A"]</t>
        </is>
      </c>
      <c r="D62" s="4" t="inlineStr">
        <is>
          <t>planned</t>
        </is>
      </c>
      <c r="E62" s="4" t="inlineStr">
        <is>
          <t>indices</t>
        </is>
      </c>
      <c r="F62" s="7" t="inlineStr">
        <is>
          <t>https://html.spec.whatwg.org/multipage/indices.html#elements-3</t>
        </is>
      </c>
      <c r="G62" s="7" t="inlineStr">
        <is>
          <t>https://html.spec.whatwg.org/multipage/semantics.html#the-link-element</t>
        </is>
      </c>
      <c r="H62" s="4" t="inlineStr">
        <is>
          <t>conforming_indexed</t>
        </is>
      </c>
      <c r="I62" s="4" t="inlineStr">
        <is>
          <t>Link metadata</t>
        </is>
      </c>
      <c r="J62" s="4" t="inlineStr">
        <is>
          <t>metadata ; flow *; phrasing *</t>
        </is>
      </c>
      <c r="K62" s="4" t="inlineStr">
        <is>
          <t>head ; noscript *; phrasing *</t>
        </is>
      </c>
      <c r="L62" s="4" t="inlineStr">
        <is>
          <t>empty</t>
        </is>
      </c>
      <c r="M62" s="4" t="inlineStr">
        <is>
          <t>globals ; href ; crossorigin ; rel ; as ; media ; hreflang ; type ; sizes ; imagesrcset ; imagesizes ; referrerpolicy ; integrity ; blocking ; color ; disabled ; fetchpriority</t>
        </is>
      </c>
      <c r="N62" s="4" t="inlineStr">
        <is>
          <t>HTMLLinkElement</t>
        </is>
      </c>
      <c r="O62" s="4" t="inlineStr">
        <is>
          <t>pending: index summaries are not complete normative content models</t>
        </is>
      </c>
    </row>
    <row r="63" ht="42" customHeight="1">
      <c r="A63" s="5" t="inlineStr">
        <is>
          <t>element:main</t>
        </is>
      </c>
      <c r="B63" s="5" t="inlineStr">
        <is>
          <t>main</t>
        </is>
      </c>
      <c r="C63" s="5" t="inlineStr">
        <is>
          <t>["CH-25","APP-A"]</t>
        </is>
      </c>
      <c r="D63" s="5" t="inlineStr">
        <is>
          <t>planned</t>
        </is>
      </c>
      <c r="E63" s="5" t="inlineStr">
        <is>
          <t>indices</t>
        </is>
      </c>
      <c r="F63" s="8" t="inlineStr">
        <is>
          <t>https://html.spec.whatwg.org/multipage/indices.html#elements-3</t>
        </is>
      </c>
      <c r="G63" s="8" t="inlineStr">
        <is>
          <t>https://html.spec.whatwg.org/multipage/grouping-content.html#the-main-element</t>
        </is>
      </c>
      <c r="H63" s="5" t="inlineStr">
        <is>
          <t>conforming_indexed</t>
        </is>
      </c>
      <c r="I63" s="5" t="inlineStr">
        <is>
          <t>Container for the dominant contents of the document</t>
        </is>
      </c>
      <c r="J63" s="5" t="inlineStr">
        <is>
          <t>flow ; palpable</t>
        </is>
      </c>
      <c r="K63" s="5" t="inlineStr">
        <is>
          <t>flow *</t>
        </is>
      </c>
      <c r="L63" s="5" t="inlineStr">
        <is>
          <t>flow</t>
        </is>
      </c>
      <c r="M63" s="5" t="inlineStr">
        <is>
          <t>globals</t>
        </is>
      </c>
      <c r="N63" s="5" t="inlineStr">
        <is>
          <t>HTMLElement</t>
        </is>
      </c>
      <c r="O63" s="5" t="inlineStr">
        <is>
          <t>pending: index summaries are not complete normative content models</t>
        </is>
      </c>
    </row>
    <row r="64" ht="42" customHeight="1">
      <c r="A64" s="4" t="inlineStr">
        <is>
          <t>element:map</t>
        </is>
      </c>
      <c r="B64" s="4" t="inlineStr">
        <is>
          <t>map</t>
        </is>
      </c>
      <c r="C64" s="4" t="inlineStr">
        <is>
          <t>["CH-31","APP-A"]</t>
        </is>
      </c>
      <c r="D64" s="4" t="inlineStr">
        <is>
          <t>planned</t>
        </is>
      </c>
      <c r="E64" s="4" t="inlineStr">
        <is>
          <t>indices</t>
        </is>
      </c>
      <c r="F64" s="7" t="inlineStr">
        <is>
          <t>https://html.spec.whatwg.org/multipage/indices.html#elements-3</t>
        </is>
      </c>
      <c r="G64" s="7" t="inlineStr">
        <is>
          <t>https://html.spec.whatwg.org/multipage/image-maps.html#the-map-element</t>
        </is>
      </c>
      <c r="H64" s="4" t="inlineStr">
        <is>
          <t>conforming_indexed</t>
        </is>
      </c>
      <c r="I64" s="4" t="inlineStr">
        <is>
          <t>Image map</t>
        </is>
      </c>
      <c r="J64" s="4" t="inlineStr">
        <is>
          <t>flow ; phrasing *; palpable</t>
        </is>
      </c>
      <c r="K64" s="4" t="inlineStr">
        <is>
          <t>phrasing</t>
        </is>
      </c>
      <c r="L64" s="4" t="inlineStr">
        <is>
          <t>transparent ; area *</t>
        </is>
      </c>
      <c r="M64" s="4" t="inlineStr">
        <is>
          <t>globals ; name</t>
        </is>
      </c>
      <c r="N64" s="4" t="inlineStr">
        <is>
          <t>HTMLMapElement</t>
        </is>
      </c>
      <c r="O64" s="4" t="inlineStr">
        <is>
          <t>pending: index summaries are not complete normative content models</t>
        </is>
      </c>
    </row>
    <row r="65" ht="42" customHeight="1">
      <c r="A65" s="5" t="inlineStr">
        <is>
          <t>element:mark</t>
        </is>
      </c>
      <c r="B65" s="5" t="inlineStr">
        <is>
          <t>mark</t>
        </is>
      </c>
      <c r="C65" s="5" t="inlineStr">
        <is>
          <t>["CH-15","APP-A"]</t>
        </is>
      </c>
      <c r="D65" s="5" t="inlineStr">
        <is>
          <t>planned</t>
        </is>
      </c>
      <c r="E65" s="5" t="inlineStr">
        <is>
          <t>indices</t>
        </is>
      </c>
      <c r="F65" s="8" t="inlineStr">
        <is>
          <t>https://html.spec.whatwg.org/multipage/indices.html#elements-3</t>
        </is>
      </c>
      <c r="G65" s="8" t="inlineStr">
        <is>
          <t>https://html.spec.whatwg.org/multipage/text-level-semantics.html#the-mark-element</t>
        </is>
      </c>
      <c r="H65" s="5" t="inlineStr">
        <is>
          <t>conforming_indexed</t>
        </is>
      </c>
      <c r="I65" s="5" t="inlineStr">
        <is>
          <t>Highlight</t>
        </is>
      </c>
      <c r="J65" s="5" t="inlineStr">
        <is>
          <t>flow ; phrasing ; palpable</t>
        </is>
      </c>
      <c r="K65" s="5" t="inlineStr">
        <is>
          <t>phrasing</t>
        </is>
      </c>
      <c r="L65" s="5" t="inlineStr">
        <is>
          <t>phrasing</t>
        </is>
      </c>
      <c r="M65" s="5" t="inlineStr">
        <is>
          <t>globals</t>
        </is>
      </c>
      <c r="N65" s="5" t="inlineStr">
        <is>
          <t>HTMLElement</t>
        </is>
      </c>
      <c r="O65" s="5" t="inlineStr">
        <is>
          <t>pending: index summaries are not complete normative content models</t>
        </is>
      </c>
    </row>
    <row r="66" ht="42" customHeight="1">
      <c r="A66" s="4" t="inlineStr">
        <is>
          <t>element:menu</t>
        </is>
      </c>
      <c r="B66" s="4" t="inlineStr">
        <is>
          <t>menu</t>
        </is>
      </c>
      <c r="C66" s="4" t="inlineStr">
        <is>
          <t>["CH-18","APP-A"]</t>
        </is>
      </c>
      <c r="D66" s="4" t="inlineStr">
        <is>
          <t>planned</t>
        </is>
      </c>
      <c r="E66" s="4" t="inlineStr">
        <is>
          <t>indices</t>
        </is>
      </c>
      <c r="F66" s="7" t="inlineStr">
        <is>
          <t>https://html.spec.whatwg.org/multipage/indices.html#elements-3</t>
        </is>
      </c>
      <c r="G66" s="7" t="inlineStr">
        <is>
          <t>https://html.spec.whatwg.org/multipage/grouping-content.html#the-menu-element</t>
        </is>
      </c>
      <c r="H66" s="4" t="inlineStr">
        <is>
          <t>conforming_indexed</t>
        </is>
      </c>
      <c r="I66" s="4" t="inlineStr">
        <is>
          <t>Menu of commands</t>
        </is>
      </c>
      <c r="J66" s="4" t="inlineStr">
        <is>
          <t>flow ; palpable *</t>
        </is>
      </c>
      <c r="K66" s="4" t="inlineStr">
        <is>
          <t>flow</t>
        </is>
      </c>
      <c r="L66" s="4" t="inlineStr">
        <is>
          <t>li ; script-supporting elements</t>
        </is>
      </c>
      <c r="M66" s="4" t="inlineStr">
        <is>
          <t>globals</t>
        </is>
      </c>
      <c r="N66" s="4" t="inlineStr">
        <is>
          <t>HTMLMenuElement</t>
        </is>
      </c>
      <c r="O66" s="4" t="inlineStr">
        <is>
          <t>pending: index summaries are not complete normative content models</t>
        </is>
      </c>
    </row>
    <row r="67" ht="42" customHeight="1">
      <c r="A67" s="5" t="inlineStr">
        <is>
          <t>element:meta</t>
        </is>
      </c>
      <c r="B67" s="5" t="inlineStr">
        <is>
          <t>meta</t>
        </is>
      </c>
      <c r="C67" s="5" t="inlineStr">
        <is>
          <t>["CH-50","APP-A"]</t>
        </is>
      </c>
      <c r="D67" s="5" t="inlineStr">
        <is>
          <t>planned</t>
        </is>
      </c>
      <c r="E67" s="5" t="inlineStr">
        <is>
          <t>indices</t>
        </is>
      </c>
      <c r="F67" s="8" t="inlineStr">
        <is>
          <t>https://html.spec.whatwg.org/multipage/indices.html#elements-3</t>
        </is>
      </c>
      <c r="G67" s="8" t="inlineStr">
        <is>
          <t>https://html.spec.whatwg.org/multipage/semantics.html#the-meta-element</t>
        </is>
      </c>
      <c r="H67" s="5" t="inlineStr">
        <is>
          <t>conforming_indexed</t>
        </is>
      </c>
      <c r="I67" s="5" t="inlineStr">
        <is>
          <t>Text metadata</t>
        </is>
      </c>
      <c r="J67" s="5" t="inlineStr">
        <is>
          <t>metadata ; flow *; phrasing *</t>
        </is>
      </c>
      <c r="K67" s="5" t="inlineStr">
        <is>
          <t>head ; noscript *; phrasing *</t>
        </is>
      </c>
      <c r="L67" s="5" t="inlineStr">
        <is>
          <t>empty</t>
        </is>
      </c>
      <c r="M67" s="5" t="inlineStr">
        <is>
          <t>globals ; name ; http-equiv ; content ; charset ; media</t>
        </is>
      </c>
      <c r="N67" s="5" t="inlineStr">
        <is>
          <t>HTMLMetaElement</t>
        </is>
      </c>
      <c r="O67" s="5" t="inlineStr">
        <is>
          <t>pending: index summaries are not complete normative content models</t>
        </is>
      </c>
    </row>
    <row r="68" ht="42" customHeight="1">
      <c r="A68" s="4" t="inlineStr">
        <is>
          <t>element:meter</t>
        </is>
      </c>
      <c r="B68" s="4" t="inlineStr">
        <is>
          <t>meter</t>
        </is>
      </c>
      <c r="C68" s="4" t="inlineStr">
        <is>
          <t>["CH-40","APP-A"]</t>
        </is>
      </c>
      <c r="D68" s="4" t="inlineStr">
        <is>
          <t>planned</t>
        </is>
      </c>
      <c r="E68" s="4" t="inlineStr">
        <is>
          <t>indices</t>
        </is>
      </c>
      <c r="F68" s="7" t="inlineStr">
        <is>
          <t>https://html.spec.whatwg.org/multipage/indices.html#elements-3</t>
        </is>
      </c>
      <c r="G68" s="7" t="inlineStr">
        <is>
          <t>https://html.spec.whatwg.org/multipage/form-elements.html#the-meter-element</t>
        </is>
      </c>
      <c r="H68" s="4" t="inlineStr">
        <is>
          <t>conforming_indexed</t>
        </is>
      </c>
      <c r="I68" s="4" t="inlineStr">
        <is>
          <t>Gauge</t>
        </is>
      </c>
      <c r="J68" s="4" t="inlineStr">
        <is>
          <t>flow ; phrasing ; labelable ; palpable</t>
        </is>
      </c>
      <c r="K68" s="4" t="inlineStr">
        <is>
          <t>phrasing</t>
        </is>
      </c>
      <c r="L68" s="4" t="inlineStr">
        <is>
          <t>phrasing *</t>
        </is>
      </c>
      <c r="M68" s="4" t="inlineStr">
        <is>
          <t>globals ; value ; min ; max ; low ; high ; optimum</t>
        </is>
      </c>
      <c r="N68" s="4" t="inlineStr">
        <is>
          <t>HTMLMeterElement</t>
        </is>
      </c>
      <c r="O68" s="4" t="inlineStr">
        <is>
          <t>pending: index summaries are not complete normative content models</t>
        </is>
      </c>
    </row>
    <row r="69" ht="42" customHeight="1">
      <c r="A69" s="5" t="inlineStr">
        <is>
          <t>element:nav</t>
        </is>
      </c>
      <c r="B69" s="5" t="inlineStr">
        <is>
          <t>nav</t>
        </is>
      </c>
      <c r="C69" s="5" t="inlineStr">
        <is>
          <t>["CH-25","APP-A"]</t>
        </is>
      </c>
      <c r="D69" s="5" t="inlineStr">
        <is>
          <t>planned</t>
        </is>
      </c>
      <c r="E69" s="5" t="inlineStr">
        <is>
          <t>indices</t>
        </is>
      </c>
      <c r="F69" s="8" t="inlineStr">
        <is>
          <t>https://html.spec.whatwg.org/multipage/indices.html#elements-3</t>
        </is>
      </c>
      <c r="G69" s="8" t="inlineStr">
        <is>
          <t>https://html.spec.whatwg.org/multipage/sections.html#the-nav-element</t>
        </is>
      </c>
      <c r="H69" s="5" t="inlineStr">
        <is>
          <t>conforming_indexed</t>
        </is>
      </c>
      <c r="I69" s="5" t="inlineStr">
        <is>
          <t>Section with navigational links</t>
        </is>
      </c>
      <c r="J69" s="5" t="inlineStr">
        <is>
          <t>flow ; sectioning ; palpable</t>
        </is>
      </c>
      <c r="K69" s="5" t="inlineStr">
        <is>
          <t>flow</t>
        </is>
      </c>
      <c r="L69" s="5" t="inlineStr">
        <is>
          <t>flow</t>
        </is>
      </c>
      <c r="M69" s="5" t="inlineStr">
        <is>
          <t>globals</t>
        </is>
      </c>
      <c r="N69" s="5" t="inlineStr">
        <is>
          <t>HTMLElement</t>
        </is>
      </c>
      <c r="O69" s="5" t="inlineStr">
        <is>
          <t>pending: index summaries are not complete normative content models</t>
        </is>
      </c>
    </row>
    <row r="70" ht="42" customHeight="1">
      <c r="A70" s="4" t="inlineStr">
        <is>
          <t>element:noscript</t>
        </is>
      </c>
      <c r="B70" s="4" t="inlineStr">
        <is>
          <t>noscript</t>
        </is>
      </c>
      <c r="C70" s="4" t="inlineStr">
        <is>
          <t>["CH-57","APP-A"]</t>
        </is>
      </c>
      <c r="D70" s="4" t="inlineStr">
        <is>
          <t>planned</t>
        </is>
      </c>
      <c r="E70" s="4" t="inlineStr">
        <is>
          <t>indices</t>
        </is>
      </c>
      <c r="F70" s="7" t="inlineStr">
        <is>
          <t>https://html.spec.whatwg.org/multipage/indices.html#elements-3</t>
        </is>
      </c>
      <c r="G70" s="7" t="inlineStr">
        <is>
          <t>https://html.spec.whatwg.org/multipage/scripting.html#the-noscript-element</t>
        </is>
      </c>
      <c r="H70" s="4" t="inlineStr">
        <is>
          <t>conforming_indexed</t>
        </is>
      </c>
      <c r="I70" s="4" t="inlineStr">
        <is>
          <t>Fallback content for script</t>
        </is>
      </c>
      <c r="J70" s="4" t="inlineStr">
        <is>
          <t>metadata ; flow ; phrasing</t>
        </is>
      </c>
      <c r="K70" s="4" t="inlineStr">
        <is>
          <t>head *; phrasing *; select ; optgroup</t>
        </is>
      </c>
      <c r="L70" s="4" t="inlineStr">
        <is>
          <t>varies*</t>
        </is>
      </c>
      <c r="M70" s="4" t="inlineStr">
        <is>
          <t>globals</t>
        </is>
      </c>
      <c r="N70" s="4" t="inlineStr">
        <is>
          <t>HTMLElement</t>
        </is>
      </c>
      <c r="O70" s="4" t="inlineStr">
        <is>
          <t>pending: index summaries are not complete normative content models</t>
        </is>
      </c>
    </row>
    <row r="71" ht="42" customHeight="1">
      <c r="A71" s="5" t="inlineStr">
        <is>
          <t>element:object</t>
        </is>
      </c>
      <c r="B71" s="5" t="inlineStr">
        <is>
          <t>object</t>
        </is>
      </c>
      <c r="C71" s="5" t="inlineStr">
        <is>
          <t>["CH-32","APP-A"]</t>
        </is>
      </c>
      <c r="D71" s="5" t="inlineStr">
        <is>
          <t>planned</t>
        </is>
      </c>
      <c r="E71" s="5" t="inlineStr">
        <is>
          <t>indices</t>
        </is>
      </c>
      <c r="F71" s="8" t="inlineStr">
        <is>
          <t>https://html.spec.whatwg.org/multipage/indices.html#elements-3</t>
        </is>
      </c>
      <c r="G71" s="8" t="inlineStr">
        <is>
          <t>https://html.spec.whatwg.org/multipage/iframe-embed-object.html#the-object-element</t>
        </is>
      </c>
      <c r="H71" s="5" t="inlineStr">
        <is>
          <t>conforming_indexed</t>
        </is>
      </c>
      <c r="I71" s="5" t="inlineStr">
        <is>
          <t>Image, child navigable , or plugin</t>
        </is>
      </c>
      <c r="J71" s="5" t="inlineStr">
        <is>
          <t>flow ; phrasing ; embedded ; interactive *; listed ; form-associated ; palpable</t>
        </is>
      </c>
      <c r="K71" s="5" t="inlineStr">
        <is>
          <t>phrasing</t>
        </is>
      </c>
      <c r="L71" s="5" t="inlineStr">
        <is>
          <t>transparent</t>
        </is>
      </c>
      <c r="M71" s="5" t="inlineStr">
        <is>
          <t>globals ; data ; type ; name ; form ; width ; height</t>
        </is>
      </c>
      <c r="N71" s="5" t="inlineStr">
        <is>
          <t>HTMLObjectElement</t>
        </is>
      </c>
      <c r="O71" s="5" t="inlineStr">
        <is>
          <t>pending: index summaries are not complete normative content models</t>
        </is>
      </c>
    </row>
    <row r="72" ht="42" customHeight="1">
      <c r="A72" s="4" t="inlineStr">
        <is>
          <t>element:ol</t>
        </is>
      </c>
      <c r="B72" s="4" t="inlineStr">
        <is>
          <t>ol</t>
        </is>
      </c>
      <c r="C72" s="4" t="inlineStr">
        <is>
          <t>["CH-18","APP-A"]</t>
        </is>
      </c>
      <c r="D72" s="4" t="inlineStr">
        <is>
          <t>planned</t>
        </is>
      </c>
      <c r="E72" s="4" t="inlineStr">
        <is>
          <t>indices</t>
        </is>
      </c>
      <c r="F72" s="7" t="inlineStr">
        <is>
          <t>https://html.spec.whatwg.org/multipage/indices.html#elements-3</t>
        </is>
      </c>
      <c r="G72" s="7" t="inlineStr">
        <is>
          <t>https://html.spec.whatwg.org/multipage/grouping-content.html#the-ol-element</t>
        </is>
      </c>
      <c r="H72" s="4" t="inlineStr">
        <is>
          <t>conforming_indexed</t>
        </is>
      </c>
      <c r="I72" s="4" t="inlineStr">
        <is>
          <t>Ordered list</t>
        </is>
      </c>
      <c r="J72" s="4" t="inlineStr">
        <is>
          <t>flow ; palpable *</t>
        </is>
      </c>
      <c r="K72" s="4" t="inlineStr">
        <is>
          <t>flow</t>
        </is>
      </c>
      <c r="L72" s="4" t="inlineStr">
        <is>
          <t>li ; script-supporting elements</t>
        </is>
      </c>
      <c r="M72" s="4" t="inlineStr">
        <is>
          <t>globals ; reversed ; start ; type</t>
        </is>
      </c>
      <c r="N72" s="4" t="inlineStr">
        <is>
          <t>HTMLOListElement</t>
        </is>
      </c>
      <c r="O72" s="4" t="inlineStr">
        <is>
          <t>pending: index summaries are not complete normative content models</t>
        </is>
      </c>
    </row>
    <row r="73" ht="42" customHeight="1">
      <c r="A73" s="5" t="inlineStr">
        <is>
          <t>element:optgroup</t>
        </is>
      </c>
      <c r="B73" s="5" t="inlineStr">
        <is>
          <t>optgroup</t>
        </is>
      </c>
      <c r="C73" s="5" t="inlineStr">
        <is>
          <t>["CH-39","APP-A"]</t>
        </is>
      </c>
      <c r="D73" s="5" t="inlineStr">
        <is>
          <t>planned</t>
        </is>
      </c>
      <c r="E73" s="5" t="inlineStr">
        <is>
          <t>indices</t>
        </is>
      </c>
      <c r="F73" s="8" t="inlineStr">
        <is>
          <t>https://html.spec.whatwg.org/multipage/indices.html#elements-3</t>
        </is>
      </c>
      <c r="G73" s="8" t="inlineStr">
        <is>
          <t>https://html.spec.whatwg.org/multipage/form-elements.html#the-optgroup-element</t>
        </is>
      </c>
      <c r="H73" s="5" t="inlineStr">
        <is>
          <t>conforming_indexed</t>
        </is>
      </c>
      <c r="I73" s="5" t="inlineStr">
        <is>
          <t>Group of options in a list box</t>
        </is>
      </c>
      <c r="J73" s="5" t="inlineStr">
        <is>
          <t>none</t>
        </is>
      </c>
      <c r="K73" s="5" t="inlineStr">
        <is>
          <t>select ; div *</t>
        </is>
      </c>
      <c r="L73" s="5" t="inlineStr">
        <is>
          <t>option *; script-supporting elements *; noscript *; div *; legend *</t>
        </is>
      </c>
      <c r="M73" s="5" t="inlineStr">
        <is>
          <t>globals ; disabled ; label</t>
        </is>
      </c>
      <c r="N73" s="5" t="inlineStr">
        <is>
          <t>HTMLOptGroupElement</t>
        </is>
      </c>
      <c r="O73" s="5" t="inlineStr">
        <is>
          <t>pending: index summaries are not complete normative content models</t>
        </is>
      </c>
    </row>
    <row r="74" ht="42" customHeight="1">
      <c r="A74" s="4" t="inlineStr">
        <is>
          <t>element:option</t>
        </is>
      </c>
      <c r="B74" s="4" t="inlineStr">
        <is>
          <t>option</t>
        </is>
      </c>
      <c r="C74" s="4" t="inlineStr">
        <is>
          <t>["CH-39","APP-A"]</t>
        </is>
      </c>
      <c r="D74" s="4" t="inlineStr">
        <is>
          <t>planned</t>
        </is>
      </c>
      <c r="E74" s="4" t="inlineStr">
        <is>
          <t>indices</t>
        </is>
      </c>
      <c r="F74" s="7" t="inlineStr">
        <is>
          <t>https://html.spec.whatwg.org/multipage/indices.html#elements-3</t>
        </is>
      </c>
      <c r="G74" s="7" t="inlineStr">
        <is>
          <t>https://html.spec.whatwg.org/multipage/form-elements.html#the-option-element</t>
        </is>
      </c>
      <c r="H74" s="4" t="inlineStr">
        <is>
          <t>conforming_indexed</t>
        </is>
      </c>
      <c r="I74" s="4" t="inlineStr">
        <is>
          <t>Option in a list box or combo box control</t>
        </is>
      </c>
      <c r="J74" s="4" t="inlineStr">
        <is>
          <t>none</t>
        </is>
      </c>
      <c r="K74" s="4" t="inlineStr">
        <is>
          <t>select ; datalist ; optgroup ; div *</t>
        </is>
      </c>
      <c r="L74" s="4" t="inlineStr">
        <is>
          <t>text *; div *; phrasing *</t>
        </is>
      </c>
      <c r="M74" s="4" t="inlineStr">
        <is>
          <t>globals ; disabled ; label ; selected ; value</t>
        </is>
      </c>
      <c r="N74" s="4" t="inlineStr">
        <is>
          <t>HTMLOptionElement</t>
        </is>
      </c>
      <c r="O74" s="4" t="inlineStr">
        <is>
          <t>pending: index summaries are not complete normative content models</t>
        </is>
      </c>
    </row>
    <row r="75" ht="42" customHeight="1">
      <c r="A75" s="5" t="inlineStr">
        <is>
          <t>element:output</t>
        </is>
      </c>
      <c r="B75" s="5" t="inlineStr">
        <is>
          <t>output</t>
        </is>
      </c>
      <c r="C75" s="5" t="inlineStr">
        <is>
          <t>["CH-40","APP-A"]</t>
        </is>
      </c>
      <c r="D75" s="5" t="inlineStr">
        <is>
          <t>planned</t>
        </is>
      </c>
      <c r="E75" s="5" t="inlineStr">
        <is>
          <t>indices</t>
        </is>
      </c>
      <c r="F75" s="8" t="inlineStr">
        <is>
          <t>https://html.spec.whatwg.org/multipage/indices.html#elements-3</t>
        </is>
      </c>
      <c r="G75" s="8" t="inlineStr">
        <is>
          <t>https://html.spec.whatwg.org/multipage/form-elements.html#the-output-element</t>
        </is>
      </c>
      <c r="H75" s="5" t="inlineStr">
        <is>
          <t>conforming_indexed</t>
        </is>
      </c>
      <c r="I75" s="5" t="inlineStr">
        <is>
          <t>Calculated output value</t>
        </is>
      </c>
      <c r="J75" s="5" t="inlineStr">
        <is>
          <t>flow ; phrasing ; listed ; labelable ; resettable ; form-associated ; palpable</t>
        </is>
      </c>
      <c r="K75" s="5" t="inlineStr">
        <is>
          <t>phrasing</t>
        </is>
      </c>
      <c r="L75" s="5" t="inlineStr">
        <is>
          <t>phrasing</t>
        </is>
      </c>
      <c r="M75" s="5" t="inlineStr">
        <is>
          <t>globals ; for ; form ; name</t>
        </is>
      </c>
      <c r="N75" s="5" t="inlineStr">
        <is>
          <t>HTMLOutputElement</t>
        </is>
      </c>
      <c r="O75" s="5" t="inlineStr">
        <is>
          <t>pending: index summaries are not complete normative content models</t>
        </is>
      </c>
    </row>
    <row r="76" ht="42" customHeight="1">
      <c r="A76" s="4" t="inlineStr">
        <is>
          <t>element:p</t>
        </is>
      </c>
      <c r="B76" s="4" t="inlineStr">
        <is>
          <t>p</t>
        </is>
      </c>
      <c r="C76" s="4" t="inlineStr">
        <is>
          <t>["CH-14","APP-A"]</t>
        </is>
      </c>
      <c r="D76" s="4" t="inlineStr">
        <is>
          <t>planned</t>
        </is>
      </c>
      <c r="E76" s="4" t="inlineStr">
        <is>
          <t>indices</t>
        </is>
      </c>
      <c r="F76" s="7" t="inlineStr">
        <is>
          <t>https://html.spec.whatwg.org/multipage/indices.html#elements-3</t>
        </is>
      </c>
      <c r="G76" s="7" t="inlineStr">
        <is>
          <t>https://html.spec.whatwg.org/multipage/grouping-content.html#the-p-element</t>
        </is>
      </c>
      <c r="H76" s="4" t="inlineStr">
        <is>
          <t>conforming_indexed</t>
        </is>
      </c>
      <c r="I76" s="4" t="inlineStr">
        <is>
          <t>Paragraph</t>
        </is>
      </c>
      <c r="J76" s="4" t="inlineStr">
        <is>
          <t>flow ; palpable</t>
        </is>
      </c>
      <c r="K76" s="4" t="inlineStr">
        <is>
          <t>flow</t>
        </is>
      </c>
      <c r="L76" s="4" t="inlineStr">
        <is>
          <t>phrasing</t>
        </is>
      </c>
      <c r="M76" s="4" t="inlineStr">
        <is>
          <t>globals</t>
        </is>
      </c>
      <c r="N76" s="4" t="inlineStr">
        <is>
          <t>HTMLParagraphElement</t>
        </is>
      </c>
      <c r="O76" s="4" t="inlineStr">
        <is>
          <t>pending: index summaries are not complete normative content models</t>
        </is>
      </c>
    </row>
    <row r="77" ht="42" customHeight="1">
      <c r="A77" s="5" t="inlineStr">
        <is>
          <t>element:picture</t>
        </is>
      </c>
      <c r="B77" s="5" t="inlineStr">
        <is>
          <t>picture</t>
        </is>
      </c>
      <c r="C77" s="5" t="inlineStr">
        <is>
          <t>["CH-29","APP-A"]</t>
        </is>
      </c>
      <c r="D77" s="5" t="inlineStr">
        <is>
          <t>planned</t>
        </is>
      </c>
      <c r="E77" s="5" t="inlineStr">
        <is>
          <t>indices</t>
        </is>
      </c>
      <c r="F77" s="8" t="inlineStr">
        <is>
          <t>https://html.spec.whatwg.org/multipage/indices.html#elements-3</t>
        </is>
      </c>
      <c r="G77" s="8" t="inlineStr">
        <is>
          <t>https://html.spec.whatwg.org/multipage/embedded-content.html#the-picture-element</t>
        </is>
      </c>
      <c r="H77" s="5" t="inlineStr">
        <is>
          <t>conforming_indexed</t>
        </is>
      </c>
      <c r="I77" s="5" t="inlineStr">
        <is>
          <t>Image</t>
        </is>
      </c>
      <c r="J77" s="5" t="inlineStr">
        <is>
          <t>flow ; phrasing ; embedded ; palpable</t>
        </is>
      </c>
      <c r="K77" s="5" t="inlineStr">
        <is>
          <t>phrasing</t>
        </is>
      </c>
      <c r="L77" s="5" t="inlineStr">
        <is>
          <t>source *; one img ; script-supporting elements</t>
        </is>
      </c>
      <c r="M77" s="5" t="inlineStr">
        <is>
          <t>globals</t>
        </is>
      </c>
      <c r="N77" s="5" t="inlineStr">
        <is>
          <t>HTMLPictureElement</t>
        </is>
      </c>
      <c r="O77" s="5" t="inlineStr">
        <is>
          <t>pending: index summaries are not complete normative content models</t>
        </is>
      </c>
    </row>
    <row r="78" ht="42" customHeight="1">
      <c r="A78" s="4" t="inlineStr">
        <is>
          <t>element:pre</t>
        </is>
      </c>
      <c r="B78" s="4" t="inlineStr">
        <is>
          <t>pre</t>
        </is>
      </c>
      <c r="C78" s="4" t="inlineStr">
        <is>
          <t>["CH-16","APP-A"]</t>
        </is>
      </c>
      <c r="D78" s="4" t="inlineStr">
        <is>
          <t>planned</t>
        </is>
      </c>
      <c r="E78" s="4" t="inlineStr">
        <is>
          <t>indices</t>
        </is>
      </c>
      <c r="F78" s="7" t="inlineStr">
        <is>
          <t>https://html.spec.whatwg.org/multipage/indices.html#elements-3</t>
        </is>
      </c>
      <c r="G78" s="7" t="inlineStr">
        <is>
          <t>https://html.spec.whatwg.org/multipage/grouping-content.html#the-pre-element</t>
        </is>
      </c>
      <c r="H78" s="4" t="inlineStr">
        <is>
          <t>conforming_indexed</t>
        </is>
      </c>
      <c r="I78" s="4" t="inlineStr">
        <is>
          <t>Block of preformatted text</t>
        </is>
      </c>
      <c r="J78" s="4" t="inlineStr">
        <is>
          <t>flow ; palpable</t>
        </is>
      </c>
      <c r="K78" s="4" t="inlineStr">
        <is>
          <t>flow</t>
        </is>
      </c>
      <c r="L78" s="4" t="inlineStr">
        <is>
          <t>phrasing</t>
        </is>
      </c>
      <c r="M78" s="4" t="inlineStr">
        <is>
          <t>globals</t>
        </is>
      </c>
      <c r="N78" s="4" t="inlineStr">
        <is>
          <t>HTMLPreElement</t>
        </is>
      </c>
      <c r="O78" s="4" t="inlineStr">
        <is>
          <t>pending: index summaries are not complete normative content models</t>
        </is>
      </c>
    </row>
    <row r="79" ht="42" customHeight="1">
      <c r="A79" s="5" t="inlineStr">
        <is>
          <t>element:progress</t>
        </is>
      </c>
      <c r="B79" s="5" t="inlineStr">
        <is>
          <t>progress</t>
        </is>
      </c>
      <c r="C79" s="5" t="inlineStr">
        <is>
          <t>["CH-40","APP-A"]</t>
        </is>
      </c>
      <c r="D79" s="5" t="inlineStr">
        <is>
          <t>planned</t>
        </is>
      </c>
      <c r="E79" s="5" t="inlineStr">
        <is>
          <t>indices</t>
        </is>
      </c>
      <c r="F79" s="8" t="inlineStr">
        <is>
          <t>https://html.spec.whatwg.org/multipage/indices.html#elements-3</t>
        </is>
      </c>
      <c r="G79" s="8" t="inlineStr">
        <is>
          <t>https://html.spec.whatwg.org/multipage/form-elements.html#the-progress-element</t>
        </is>
      </c>
      <c r="H79" s="5" t="inlineStr">
        <is>
          <t>conforming_indexed</t>
        </is>
      </c>
      <c r="I79" s="5" t="inlineStr">
        <is>
          <t>Progress bar</t>
        </is>
      </c>
      <c r="J79" s="5" t="inlineStr">
        <is>
          <t>flow ; phrasing ; labelable ; palpable</t>
        </is>
      </c>
      <c r="K79" s="5" t="inlineStr">
        <is>
          <t>phrasing</t>
        </is>
      </c>
      <c r="L79" s="5" t="inlineStr">
        <is>
          <t>phrasing *</t>
        </is>
      </c>
      <c r="M79" s="5" t="inlineStr">
        <is>
          <t>globals ; value ; max</t>
        </is>
      </c>
      <c r="N79" s="5" t="inlineStr">
        <is>
          <t>HTMLProgressElement</t>
        </is>
      </c>
      <c r="O79" s="5" t="inlineStr">
        <is>
          <t>pending: index summaries are not complete normative content models</t>
        </is>
      </c>
    </row>
    <row r="80" ht="42" customHeight="1">
      <c r="A80" s="4" t="inlineStr">
        <is>
          <t>element:q</t>
        </is>
      </c>
      <c r="B80" s="4" t="inlineStr">
        <is>
          <t>q</t>
        </is>
      </c>
      <c r="C80" s="4" t="inlineStr">
        <is>
          <t>["CH-15","APP-A"]</t>
        </is>
      </c>
      <c r="D80" s="4" t="inlineStr">
        <is>
          <t>planned</t>
        </is>
      </c>
      <c r="E80" s="4" t="inlineStr">
        <is>
          <t>indices</t>
        </is>
      </c>
      <c r="F80" s="7" t="inlineStr">
        <is>
          <t>https://html.spec.whatwg.org/multipage/indices.html#elements-3</t>
        </is>
      </c>
      <c r="G80" s="7" t="inlineStr">
        <is>
          <t>https://html.spec.whatwg.org/multipage/text-level-semantics.html#the-q-element</t>
        </is>
      </c>
      <c r="H80" s="4" t="inlineStr">
        <is>
          <t>conforming_indexed</t>
        </is>
      </c>
      <c r="I80" s="4" t="inlineStr">
        <is>
          <t>Quotation</t>
        </is>
      </c>
      <c r="J80" s="4" t="inlineStr">
        <is>
          <t>flow ; phrasing ; palpable</t>
        </is>
      </c>
      <c r="K80" s="4" t="inlineStr">
        <is>
          <t>phrasing</t>
        </is>
      </c>
      <c r="L80" s="4" t="inlineStr">
        <is>
          <t>phrasing</t>
        </is>
      </c>
      <c r="M80" s="4" t="inlineStr">
        <is>
          <t>globals ; cite</t>
        </is>
      </c>
      <c r="N80" s="4" t="inlineStr">
        <is>
          <t>HTMLQuoteElement</t>
        </is>
      </c>
      <c r="O80" s="4" t="inlineStr">
        <is>
          <t>pending: index summaries are not complete normative content models</t>
        </is>
      </c>
    </row>
    <row r="81" ht="42" customHeight="1">
      <c r="A81" s="5" t="inlineStr">
        <is>
          <t>element:rp</t>
        </is>
      </c>
      <c r="B81" s="5" t="inlineStr">
        <is>
          <t>rp</t>
        </is>
      </c>
      <c r="C81" s="5" t="inlineStr">
        <is>
          <t>["CH-21","APP-A"]</t>
        </is>
      </c>
      <c r="D81" s="5" t="inlineStr">
        <is>
          <t>planned</t>
        </is>
      </c>
      <c r="E81" s="5" t="inlineStr">
        <is>
          <t>indices</t>
        </is>
      </c>
      <c r="F81" s="8" t="inlineStr">
        <is>
          <t>https://html.spec.whatwg.org/multipage/indices.html#elements-3</t>
        </is>
      </c>
      <c r="G81" s="8" t="inlineStr">
        <is>
          <t>https://html.spec.whatwg.org/multipage/text-level-semantics.html#the-rp-element</t>
        </is>
      </c>
      <c r="H81" s="5" t="inlineStr">
        <is>
          <t>conforming_indexed</t>
        </is>
      </c>
      <c r="I81" s="5" t="inlineStr">
        <is>
          <t>Parenthesis for ruby annotation text</t>
        </is>
      </c>
      <c r="J81" s="5" t="inlineStr">
        <is>
          <t>none</t>
        </is>
      </c>
      <c r="K81" s="5" t="inlineStr">
        <is>
          <t>ruby</t>
        </is>
      </c>
      <c r="L81" s="5" t="inlineStr">
        <is>
          <t>text</t>
        </is>
      </c>
      <c r="M81" s="5" t="inlineStr">
        <is>
          <t>globals</t>
        </is>
      </c>
      <c r="N81" s="5" t="inlineStr">
        <is>
          <t>HTMLElement</t>
        </is>
      </c>
      <c r="O81" s="5" t="inlineStr">
        <is>
          <t>pending: index summaries are not complete normative content models</t>
        </is>
      </c>
    </row>
    <row r="82" ht="42" customHeight="1">
      <c r="A82" s="4" t="inlineStr">
        <is>
          <t>element:rt</t>
        </is>
      </c>
      <c r="B82" s="4" t="inlineStr">
        <is>
          <t>rt</t>
        </is>
      </c>
      <c r="C82" s="4" t="inlineStr">
        <is>
          <t>["CH-21","APP-A"]</t>
        </is>
      </c>
      <c r="D82" s="4" t="inlineStr">
        <is>
          <t>planned</t>
        </is>
      </c>
      <c r="E82" s="4" t="inlineStr">
        <is>
          <t>indices</t>
        </is>
      </c>
      <c r="F82" s="7" t="inlineStr">
        <is>
          <t>https://html.spec.whatwg.org/multipage/indices.html#elements-3</t>
        </is>
      </c>
      <c r="G82" s="7" t="inlineStr">
        <is>
          <t>https://html.spec.whatwg.org/multipage/text-level-semantics.html#the-rt-element</t>
        </is>
      </c>
      <c r="H82" s="4" t="inlineStr">
        <is>
          <t>conforming_indexed</t>
        </is>
      </c>
      <c r="I82" s="4" t="inlineStr">
        <is>
          <t>Ruby annotation text</t>
        </is>
      </c>
      <c r="J82" s="4" t="inlineStr">
        <is>
          <t>none</t>
        </is>
      </c>
      <c r="K82" s="4" t="inlineStr">
        <is>
          <t>ruby</t>
        </is>
      </c>
      <c r="L82" s="4" t="inlineStr">
        <is>
          <t>phrasing</t>
        </is>
      </c>
      <c r="M82" s="4" t="inlineStr">
        <is>
          <t>globals</t>
        </is>
      </c>
      <c r="N82" s="4" t="inlineStr">
        <is>
          <t>HTMLElement</t>
        </is>
      </c>
      <c r="O82" s="4" t="inlineStr">
        <is>
          <t>pending: index summaries are not complete normative content models</t>
        </is>
      </c>
    </row>
    <row r="83" ht="42" customHeight="1">
      <c r="A83" s="5" t="inlineStr">
        <is>
          <t>element:ruby</t>
        </is>
      </c>
      <c r="B83" s="5" t="inlineStr">
        <is>
          <t>ruby</t>
        </is>
      </c>
      <c r="C83" s="5" t="inlineStr">
        <is>
          <t>["CH-21","APP-A"]</t>
        </is>
      </c>
      <c r="D83" s="5" t="inlineStr">
        <is>
          <t>planned</t>
        </is>
      </c>
      <c r="E83" s="5" t="inlineStr">
        <is>
          <t>indices</t>
        </is>
      </c>
      <c r="F83" s="8" t="inlineStr">
        <is>
          <t>https://html.spec.whatwg.org/multipage/indices.html#elements-3</t>
        </is>
      </c>
      <c r="G83" s="8" t="inlineStr">
        <is>
          <t>https://html.spec.whatwg.org/multipage/text-level-semantics.html#the-ruby-element</t>
        </is>
      </c>
      <c r="H83" s="5" t="inlineStr">
        <is>
          <t>conforming_indexed</t>
        </is>
      </c>
      <c r="I83" s="5" t="inlineStr">
        <is>
          <t>Ruby annotation(s)</t>
        </is>
      </c>
      <c r="J83" s="5" t="inlineStr">
        <is>
          <t>flow ; phrasing ; palpable</t>
        </is>
      </c>
      <c r="K83" s="5" t="inlineStr">
        <is>
          <t>phrasing</t>
        </is>
      </c>
      <c r="L83" s="5" t="inlineStr">
        <is>
          <t>phrasing ; rt ; rp *</t>
        </is>
      </c>
      <c r="M83" s="5" t="inlineStr">
        <is>
          <t>globals</t>
        </is>
      </c>
      <c r="N83" s="5" t="inlineStr">
        <is>
          <t>HTMLElement</t>
        </is>
      </c>
      <c r="O83" s="5" t="inlineStr">
        <is>
          <t>pending: index summaries are not complete normative content models</t>
        </is>
      </c>
    </row>
    <row r="84" ht="42" customHeight="1">
      <c r="A84" s="4" t="inlineStr">
        <is>
          <t>element:s</t>
        </is>
      </c>
      <c r="B84" s="4" t="inlineStr">
        <is>
          <t>s</t>
        </is>
      </c>
      <c r="C84" s="4" t="inlineStr">
        <is>
          <t>["CH-15","APP-A"]</t>
        </is>
      </c>
      <c r="D84" s="4" t="inlineStr">
        <is>
          <t>planned</t>
        </is>
      </c>
      <c r="E84" s="4" t="inlineStr">
        <is>
          <t>indices</t>
        </is>
      </c>
      <c r="F84" s="7" t="inlineStr">
        <is>
          <t>https://html.spec.whatwg.org/multipage/indices.html#elements-3</t>
        </is>
      </c>
      <c r="G84" s="7" t="inlineStr">
        <is>
          <t>https://html.spec.whatwg.org/multipage/text-level-semantics.html#the-s-element</t>
        </is>
      </c>
      <c r="H84" s="4" t="inlineStr">
        <is>
          <t>conforming_indexed</t>
        </is>
      </c>
      <c r="I84" s="4" t="inlineStr">
        <is>
          <t>Inaccurate text</t>
        </is>
      </c>
      <c r="J84" s="4" t="inlineStr">
        <is>
          <t>flow ; phrasing ; palpable</t>
        </is>
      </c>
      <c r="K84" s="4" t="inlineStr">
        <is>
          <t>phrasing</t>
        </is>
      </c>
      <c r="L84" s="4" t="inlineStr">
        <is>
          <t>phrasing</t>
        </is>
      </c>
      <c r="M84" s="4" t="inlineStr">
        <is>
          <t>globals</t>
        </is>
      </c>
      <c r="N84" s="4" t="inlineStr">
        <is>
          <t>HTMLElement</t>
        </is>
      </c>
      <c r="O84" s="4" t="inlineStr">
        <is>
          <t>pending: index summaries are not complete normative content models</t>
        </is>
      </c>
    </row>
    <row r="85" ht="42" customHeight="1">
      <c r="A85" s="5" t="inlineStr">
        <is>
          <t>element:samp</t>
        </is>
      </c>
      <c r="B85" s="5" t="inlineStr">
        <is>
          <t>samp</t>
        </is>
      </c>
      <c r="C85" s="5" t="inlineStr">
        <is>
          <t>["CH-16","APP-A"]</t>
        </is>
      </c>
      <c r="D85" s="5" t="inlineStr">
        <is>
          <t>planned</t>
        </is>
      </c>
      <c r="E85" s="5" t="inlineStr">
        <is>
          <t>indices</t>
        </is>
      </c>
      <c r="F85" s="8" t="inlineStr">
        <is>
          <t>https://html.spec.whatwg.org/multipage/indices.html#elements-3</t>
        </is>
      </c>
      <c r="G85" s="8" t="inlineStr">
        <is>
          <t>https://html.spec.whatwg.org/multipage/text-level-semantics.html#the-samp-element</t>
        </is>
      </c>
      <c r="H85" s="5" t="inlineStr">
        <is>
          <t>conforming_indexed</t>
        </is>
      </c>
      <c r="I85" s="5" t="inlineStr">
        <is>
          <t>Computer output</t>
        </is>
      </c>
      <c r="J85" s="5" t="inlineStr">
        <is>
          <t>flow ; phrasing ; palpable</t>
        </is>
      </c>
      <c r="K85" s="5" t="inlineStr">
        <is>
          <t>phrasing</t>
        </is>
      </c>
      <c r="L85" s="5" t="inlineStr">
        <is>
          <t>phrasing</t>
        </is>
      </c>
      <c r="M85" s="5" t="inlineStr">
        <is>
          <t>globals</t>
        </is>
      </c>
      <c r="N85" s="5" t="inlineStr">
        <is>
          <t>HTMLElement</t>
        </is>
      </c>
      <c r="O85" s="5" t="inlineStr">
        <is>
          <t>pending: index summaries are not complete normative content models</t>
        </is>
      </c>
    </row>
    <row r="86" ht="42" customHeight="1">
      <c r="A86" s="4" t="inlineStr">
        <is>
          <t>element:script</t>
        </is>
      </c>
      <c r="B86" s="4" t="inlineStr">
        <is>
          <t>script</t>
        </is>
      </c>
      <c r="C86" s="4" t="inlineStr">
        <is>
          <t>["CH-57","APP-A"]</t>
        </is>
      </c>
      <c r="D86" s="4" t="inlineStr">
        <is>
          <t>planned</t>
        </is>
      </c>
      <c r="E86" s="4" t="inlineStr">
        <is>
          <t>indices</t>
        </is>
      </c>
      <c r="F86" s="7" t="inlineStr">
        <is>
          <t>https://html.spec.whatwg.org/multipage/indices.html#elements-3</t>
        </is>
      </c>
      <c r="G86" s="7" t="inlineStr">
        <is>
          <t>https://html.spec.whatwg.org/multipage/scripting.html#the-script-element</t>
        </is>
      </c>
      <c r="H86" s="4" t="inlineStr">
        <is>
          <t>conforming_indexed</t>
        </is>
      </c>
      <c r="I86" s="4" t="inlineStr">
        <is>
          <t>Embedded script</t>
        </is>
      </c>
      <c r="J86" s="4" t="inlineStr">
        <is>
          <t>metadata ; flow ; phrasing ; script-supporting</t>
        </is>
      </c>
      <c r="K86" s="4" t="inlineStr">
        <is>
          <t>head ; phrasing ; script-supporting</t>
        </is>
      </c>
      <c r="L86" s="4" t="inlineStr">
        <is>
          <t>script, data, or script documentation*</t>
        </is>
      </c>
      <c r="M86" s="4" t="inlineStr">
        <is>
          <t>globals ; src ; type ; nomodule ; async ; defer ; crossorigin ; integrity ; referrerpolicy ; blocking ; fetchpriority</t>
        </is>
      </c>
      <c r="N86" s="4" t="inlineStr">
        <is>
          <t>HTMLScriptElement</t>
        </is>
      </c>
      <c r="O86" s="4" t="inlineStr">
        <is>
          <t>pending: index summaries are not complete normative content models</t>
        </is>
      </c>
    </row>
    <row r="87" ht="42" customHeight="1">
      <c r="A87" s="5" t="inlineStr">
        <is>
          <t>element:search</t>
        </is>
      </c>
      <c r="B87" s="5" t="inlineStr">
        <is>
          <t>search</t>
        </is>
      </c>
      <c r="C87" s="5" t="inlineStr">
        <is>
          <t>["CH-25","APP-A"]</t>
        </is>
      </c>
      <c r="D87" s="5" t="inlineStr">
        <is>
          <t>planned</t>
        </is>
      </c>
      <c r="E87" s="5" t="inlineStr">
        <is>
          <t>indices</t>
        </is>
      </c>
      <c r="F87" s="8" t="inlineStr">
        <is>
          <t>https://html.spec.whatwg.org/multipage/indices.html#elements-3</t>
        </is>
      </c>
      <c r="G87" s="8" t="inlineStr">
        <is>
          <t>https://html.spec.whatwg.org/multipage/grouping-content.html#the-search-element</t>
        </is>
      </c>
      <c r="H87" s="5" t="inlineStr">
        <is>
          <t>conforming_indexed</t>
        </is>
      </c>
      <c r="I87" s="5" t="inlineStr">
        <is>
          <t>Container for search controls</t>
        </is>
      </c>
      <c r="J87" s="5" t="inlineStr">
        <is>
          <t>flow ; palpable</t>
        </is>
      </c>
      <c r="K87" s="5" t="inlineStr">
        <is>
          <t>flow</t>
        </is>
      </c>
      <c r="L87" s="5" t="inlineStr">
        <is>
          <t>flow</t>
        </is>
      </c>
      <c r="M87" s="5" t="inlineStr">
        <is>
          <t>globals</t>
        </is>
      </c>
      <c r="N87" s="5" t="inlineStr">
        <is>
          <t>HTMLElement</t>
        </is>
      </c>
      <c r="O87" s="5" t="inlineStr">
        <is>
          <t>pending: index summaries are not complete normative content models</t>
        </is>
      </c>
    </row>
    <row r="88" ht="42" customHeight="1">
      <c r="A88" s="4" t="inlineStr">
        <is>
          <t>element:section</t>
        </is>
      </c>
      <c r="B88" s="4" t="inlineStr">
        <is>
          <t>section</t>
        </is>
      </c>
      <c r="C88" s="4" t="inlineStr">
        <is>
          <t>["CH-23","APP-A"]</t>
        </is>
      </c>
      <c r="D88" s="4" t="inlineStr">
        <is>
          <t>planned</t>
        </is>
      </c>
      <c r="E88" s="4" t="inlineStr">
        <is>
          <t>indices</t>
        </is>
      </c>
      <c r="F88" s="7" t="inlineStr">
        <is>
          <t>https://html.spec.whatwg.org/multipage/indices.html#elements-3</t>
        </is>
      </c>
      <c r="G88" s="7" t="inlineStr">
        <is>
          <t>https://html.spec.whatwg.org/multipage/sections.html#the-section-element</t>
        </is>
      </c>
      <c r="H88" s="4" t="inlineStr">
        <is>
          <t>conforming_indexed</t>
        </is>
      </c>
      <c r="I88" s="4" t="inlineStr">
        <is>
          <t>Generic document or application section</t>
        </is>
      </c>
      <c r="J88" s="4" t="inlineStr">
        <is>
          <t>flow ; sectioning ; palpable</t>
        </is>
      </c>
      <c r="K88" s="4" t="inlineStr">
        <is>
          <t>flow</t>
        </is>
      </c>
      <c r="L88" s="4" t="inlineStr">
        <is>
          <t>flow</t>
        </is>
      </c>
      <c r="M88" s="4" t="inlineStr">
        <is>
          <t>globals</t>
        </is>
      </c>
      <c r="N88" s="4" t="inlineStr">
        <is>
          <t>HTMLElement</t>
        </is>
      </c>
      <c r="O88" s="4" t="inlineStr">
        <is>
          <t>pending: index summaries are not complete normative content models</t>
        </is>
      </c>
    </row>
    <row r="89" ht="42" customHeight="1">
      <c r="A89" s="5" t="inlineStr">
        <is>
          <t>element:select</t>
        </is>
      </c>
      <c r="B89" s="5" t="inlineStr">
        <is>
          <t>select</t>
        </is>
      </c>
      <c r="C89" s="5" t="inlineStr">
        <is>
          <t>["CH-39","APP-A"]</t>
        </is>
      </c>
      <c r="D89" s="5" t="inlineStr">
        <is>
          <t>planned</t>
        </is>
      </c>
      <c r="E89" s="5" t="inlineStr">
        <is>
          <t>indices</t>
        </is>
      </c>
      <c r="F89" s="8" t="inlineStr">
        <is>
          <t>https://html.spec.whatwg.org/multipage/indices.html#elements-3</t>
        </is>
      </c>
      <c r="G89" s="8" t="inlineStr">
        <is>
          <t>https://html.spec.whatwg.org/multipage/form-elements.html#the-select-element</t>
        </is>
      </c>
      <c r="H89" s="5" t="inlineStr">
        <is>
          <t>conforming_indexed</t>
        </is>
      </c>
      <c r="I89" s="5" t="inlineStr">
        <is>
          <t>List box control</t>
        </is>
      </c>
      <c r="J89" s="5" t="inlineStr">
        <is>
          <t>flow ; phrasing ; interactive ; listed ; labelable ; submittable ; resettable ; form-associated ; palpable</t>
        </is>
      </c>
      <c r="K89" s="5" t="inlineStr">
        <is>
          <t>phrasing</t>
        </is>
      </c>
      <c r="L89" s="5" t="inlineStr">
        <is>
          <t>option *; optgroup *; hr *; script-supporting elements *; noscript *; div *; button *</t>
        </is>
      </c>
      <c r="M89" s="5" t="inlineStr">
        <is>
          <t>globals ; autocomplete ; disabled ; form ; multiple ; name ; required ; size</t>
        </is>
      </c>
      <c r="N89" s="5" t="inlineStr">
        <is>
          <t>HTMLSelectElement</t>
        </is>
      </c>
      <c r="O89" s="5" t="inlineStr">
        <is>
          <t>pending: index summaries are not complete normative content models</t>
        </is>
      </c>
    </row>
    <row r="90" ht="42" customHeight="1">
      <c r="A90" s="4" t="inlineStr">
        <is>
          <t>element:selectedcontent</t>
        </is>
      </c>
      <c r="B90" s="4" t="inlineStr">
        <is>
          <t>selectedcontent</t>
        </is>
      </c>
      <c r="C90" s="4" t="inlineStr">
        <is>
          <t>["CH-39","APP-A"]</t>
        </is>
      </c>
      <c r="D90" s="4" t="inlineStr">
        <is>
          <t>planned</t>
        </is>
      </c>
      <c r="E90" s="4" t="inlineStr">
        <is>
          <t>indices</t>
        </is>
      </c>
      <c r="F90" s="7" t="inlineStr">
        <is>
          <t>https://html.spec.whatwg.org/multipage/indices.html#elements-3</t>
        </is>
      </c>
      <c r="G90" s="7" t="inlineStr">
        <is>
          <t>https://html.spec.whatwg.org/multipage/form-elements.html#the-selectedcontent-element</t>
        </is>
      </c>
      <c r="H90" s="4" t="inlineStr">
        <is>
          <t>conforming_indexed</t>
        </is>
      </c>
      <c r="I90" s="4" t="inlineStr">
        <is>
          <t>Mirrors content from an option</t>
        </is>
      </c>
      <c r="J90" s="4" t="inlineStr">
        <is>
          <t>none</t>
        </is>
      </c>
      <c r="K90" s="4" t="inlineStr">
        <is>
          <t>button</t>
        </is>
      </c>
      <c r="L90" s="4" t="inlineStr">
        <is>
          <t>empty</t>
        </is>
      </c>
      <c r="M90" s="4" t="inlineStr">
        <is>
          <t>globals</t>
        </is>
      </c>
      <c r="N90" s="4" t="inlineStr">
        <is>
          <t>HTMLSelectedContentElement</t>
        </is>
      </c>
      <c r="O90" s="4" t="inlineStr">
        <is>
          <t>pending: index summaries are not complete normative content models</t>
        </is>
      </c>
    </row>
    <row r="91" ht="42" customHeight="1">
      <c r="A91" s="5" t="inlineStr">
        <is>
          <t>element:slot</t>
        </is>
      </c>
      <c r="B91" s="5" t="inlineStr">
        <is>
          <t>slot</t>
        </is>
      </c>
      <c r="C91" s="5" t="inlineStr">
        <is>
          <t>["CH-46","APP-A"]</t>
        </is>
      </c>
      <c r="D91" s="5" t="inlineStr">
        <is>
          <t>planned</t>
        </is>
      </c>
      <c r="E91" s="5" t="inlineStr">
        <is>
          <t>indices</t>
        </is>
      </c>
      <c r="F91" s="8" t="inlineStr">
        <is>
          <t>https://html.spec.whatwg.org/multipage/indices.html#elements-3</t>
        </is>
      </c>
      <c r="G91" s="8" t="inlineStr">
        <is>
          <t>https://html.spec.whatwg.org/multipage/scripting.html#the-slot-element</t>
        </is>
      </c>
      <c r="H91" s="5" t="inlineStr">
        <is>
          <t>conforming_indexed</t>
        </is>
      </c>
      <c r="I91" s="5" t="inlineStr">
        <is>
          <t>Shadow tree slot</t>
        </is>
      </c>
      <c r="J91" s="5" t="inlineStr">
        <is>
          <t>flow ; phrasing</t>
        </is>
      </c>
      <c r="K91" s="5" t="inlineStr">
        <is>
          <t>phrasing</t>
        </is>
      </c>
      <c r="L91" s="5" t="inlineStr">
        <is>
          <t>transparent</t>
        </is>
      </c>
      <c r="M91" s="5" t="inlineStr">
        <is>
          <t>globals ; name</t>
        </is>
      </c>
      <c r="N91" s="5" t="inlineStr">
        <is>
          <t>HTMLSlotElement</t>
        </is>
      </c>
      <c r="O91" s="5" t="inlineStr">
        <is>
          <t>pending: index summaries are not complete normative content models</t>
        </is>
      </c>
    </row>
    <row r="92" ht="42" customHeight="1">
      <c r="A92" s="4" t="inlineStr">
        <is>
          <t>element:small</t>
        </is>
      </c>
      <c r="B92" s="4" t="inlineStr">
        <is>
          <t>small</t>
        </is>
      </c>
      <c r="C92" s="4" t="inlineStr">
        <is>
          <t>["CH-15","APP-A"]</t>
        </is>
      </c>
      <c r="D92" s="4" t="inlineStr">
        <is>
          <t>planned</t>
        </is>
      </c>
      <c r="E92" s="4" t="inlineStr">
        <is>
          <t>indices</t>
        </is>
      </c>
      <c r="F92" s="7" t="inlineStr">
        <is>
          <t>https://html.spec.whatwg.org/multipage/indices.html#elements-3</t>
        </is>
      </c>
      <c r="G92" s="7" t="inlineStr">
        <is>
          <t>https://html.spec.whatwg.org/multipage/text-level-semantics.html#the-small-element</t>
        </is>
      </c>
      <c r="H92" s="4" t="inlineStr">
        <is>
          <t>conforming_indexed</t>
        </is>
      </c>
      <c r="I92" s="4" t="inlineStr">
        <is>
          <t>Side comment</t>
        </is>
      </c>
      <c r="J92" s="4" t="inlineStr">
        <is>
          <t>flow ; phrasing ; palpable</t>
        </is>
      </c>
      <c r="K92" s="4" t="inlineStr">
        <is>
          <t>phrasing</t>
        </is>
      </c>
      <c r="L92" s="4" t="inlineStr">
        <is>
          <t>phrasing</t>
        </is>
      </c>
      <c r="M92" s="4" t="inlineStr">
        <is>
          <t>globals</t>
        </is>
      </c>
      <c r="N92" s="4" t="inlineStr">
        <is>
          <t>HTMLElement</t>
        </is>
      </c>
      <c r="O92" s="4" t="inlineStr">
        <is>
          <t>pending: index summaries are not complete normative content models</t>
        </is>
      </c>
    </row>
    <row r="93" ht="42" customHeight="1">
      <c r="A93" s="5" t="inlineStr">
        <is>
          <t>element:source</t>
        </is>
      </c>
      <c r="B93" s="5" t="inlineStr">
        <is>
          <t>source</t>
        </is>
      </c>
      <c r="C93" s="5" t="inlineStr">
        <is>
          <t>["CH-29","CH-30","APP-A"]</t>
        </is>
      </c>
      <c r="D93" s="5" t="inlineStr">
        <is>
          <t>planned</t>
        </is>
      </c>
      <c r="E93" s="5" t="inlineStr">
        <is>
          <t>indices</t>
        </is>
      </c>
      <c r="F93" s="8" t="inlineStr">
        <is>
          <t>https://html.spec.whatwg.org/multipage/indices.html#elements-3</t>
        </is>
      </c>
      <c r="G93" s="8" t="inlineStr">
        <is>
          <t>https://html.spec.whatwg.org/multipage/embedded-content.html#the-source-element</t>
        </is>
      </c>
      <c r="H93" s="5" t="inlineStr">
        <is>
          <t>conforming_indexed</t>
        </is>
      </c>
      <c r="I93" s="5" t="inlineStr">
        <is>
          <t>Image source for img or media source for video or audio</t>
        </is>
      </c>
      <c r="J93" s="5" t="inlineStr">
        <is>
          <t>none</t>
        </is>
      </c>
      <c r="K93" s="5" t="inlineStr">
        <is>
          <t>picture ; video ; audio</t>
        </is>
      </c>
      <c r="L93" s="5" t="inlineStr">
        <is>
          <t>empty</t>
        </is>
      </c>
      <c r="M93" s="5" t="inlineStr">
        <is>
          <t>globals ; type ; media ; src ; srcset ; sizes ; width ; height</t>
        </is>
      </c>
      <c r="N93" s="5" t="inlineStr">
        <is>
          <t>HTMLSourceElement</t>
        </is>
      </c>
      <c r="O93" s="5" t="inlineStr">
        <is>
          <t>pending: index summaries are not complete normative content models</t>
        </is>
      </c>
    </row>
    <row r="94" ht="42" customHeight="1">
      <c r="A94" s="4" t="inlineStr">
        <is>
          <t>element:span</t>
        </is>
      </c>
      <c r="B94" s="4" t="inlineStr">
        <is>
          <t>span</t>
        </is>
      </c>
      <c r="C94" s="4" t="inlineStr">
        <is>
          <t>["CH-15","APP-A"]</t>
        </is>
      </c>
      <c r="D94" s="4" t="inlineStr">
        <is>
          <t>planned</t>
        </is>
      </c>
      <c r="E94" s="4" t="inlineStr">
        <is>
          <t>indices</t>
        </is>
      </c>
      <c r="F94" s="7" t="inlineStr">
        <is>
          <t>https://html.spec.whatwg.org/multipage/indices.html#elements-3</t>
        </is>
      </c>
      <c r="G94" s="7" t="inlineStr">
        <is>
          <t>https://html.spec.whatwg.org/multipage/text-level-semantics.html#the-span-element</t>
        </is>
      </c>
      <c r="H94" s="4" t="inlineStr">
        <is>
          <t>conforming_indexed</t>
        </is>
      </c>
      <c r="I94" s="4" t="inlineStr">
        <is>
          <t>Generic phrasing container</t>
        </is>
      </c>
      <c r="J94" s="4" t="inlineStr">
        <is>
          <t>flow ; phrasing ; palpable</t>
        </is>
      </c>
      <c r="K94" s="4" t="inlineStr">
        <is>
          <t>phrasing</t>
        </is>
      </c>
      <c r="L94" s="4" t="inlineStr">
        <is>
          <t>phrasing</t>
        </is>
      </c>
      <c r="M94" s="4" t="inlineStr">
        <is>
          <t>globals</t>
        </is>
      </c>
      <c r="N94" s="4" t="inlineStr">
        <is>
          <t>HTMLSpanElement</t>
        </is>
      </c>
      <c r="O94" s="4" t="inlineStr">
        <is>
          <t>pending: index summaries are not complete normative content models</t>
        </is>
      </c>
    </row>
    <row r="95" ht="42" customHeight="1">
      <c r="A95" s="5" t="inlineStr">
        <is>
          <t>element:strong</t>
        </is>
      </c>
      <c r="B95" s="5" t="inlineStr">
        <is>
          <t>strong</t>
        </is>
      </c>
      <c r="C95" s="5" t="inlineStr">
        <is>
          <t>["CH-15","APP-A"]</t>
        </is>
      </c>
      <c r="D95" s="5" t="inlineStr">
        <is>
          <t>planned</t>
        </is>
      </c>
      <c r="E95" s="5" t="inlineStr">
        <is>
          <t>indices</t>
        </is>
      </c>
      <c r="F95" s="8" t="inlineStr">
        <is>
          <t>https://html.spec.whatwg.org/multipage/indices.html#elements-3</t>
        </is>
      </c>
      <c r="G95" s="8" t="inlineStr">
        <is>
          <t>https://html.spec.whatwg.org/multipage/text-level-semantics.html#the-strong-element</t>
        </is>
      </c>
      <c r="H95" s="5" t="inlineStr">
        <is>
          <t>conforming_indexed</t>
        </is>
      </c>
      <c r="I95" s="5" t="inlineStr">
        <is>
          <t>Importance</t>
        </is>
      </c>
      <c r="J95" s="5" t="inlineStr">
        <is>
          <t>flow ; phrasing ; palpable</t>
        </is>
      </c>
      <c r="K95" s="5" t="inlineStr">
        <is>
          <t>phrasing</t>
        </is>
      </c>
      <c r="L95" s="5" t="inlineStr">
        <is>
          <t>phrasing</t>
        </is>
      </c>
      <c r="M95" s="5" t="inlineStr">
        <is>
          <t>globals</t>
        </is>
      </c>
      <c r="N95" s="5" t="inlineStr">
        <is>
          <t>HTMLElement</t>
        </is>
      </c>
      <c r="O95" s="5" t="inlineStr">
        <is>
          <t>pending: index summaries are not complete normative content models</t>
        </is>
      </c>
    </row>
    <row r="96" ht="42" customHeight="1">
      <c r="A96" s="4" t="inlineStr">
        <is>
          <t>element:style</t>
        </is>
      </c>
      <c r="B96" s="4" t="inlineStr">
        <is>
          <t>style</t>
        </is>
      </c>
      <c r="C96" s="4" t="inlineStr">
        <is>
          <t>["CH-50","APP-A"]</t>
        </is>
      </c>
      <c r="D96" s="4" t="inlineStr">
        <is>
          <t>planned</t>
        </is>
      </c>
      <c r="E96" s="4" t="inlineStr">
        <is>
          <t>indices</t>
        </is>
      </c>
      <c r="F96" s="7" t="inlineStr">
        <is>
          <t>https://html.spec.whatwg.org/multipage/indices.html#elements-3</t>
        </is>
      </c>
      <c r="G96" s="7" t="inlineStr">
        <is>
          <t>https://html.spec.whatwg.org/multipage/semantics.html#the-style-element</t>
        </is>
      </c>
      <c r="H96" s="4" t="inlineStr">
        <is>
          <t>conforming_indexed</t>
        </is>
      </c>
      <c r="I96" s="4" t="inlineStr">
        <is>
          <t>Embedded styling information</t>
        </is>
      </c>
      <c r="J96" s="4" t="inlineStr">
        <is>
          <t>metadata ; flow</t>
        </is>
      </c>
      <c r="K96" s="4" t="inlineStr">
        <is>
          <t>head ; noscript *; flow *</t>
        </is>
      </c>
      <c r="L96" s="4" t="inlineStr">
        <is>
          <t>text*</t>
        </is>
      </c>
      <c r="M96" s="4" t="inlineStr">
        <is>
          <t>globals ; media ; blocking</t>
        </is>
      </c>
      <c r="N96" s="4" t="inlineStr">
        <is>
          <t>HTMLStyleElement</t>
        </is>
      </c>
      <c r="O96" s="4" t="inlineStr">
        <is>
          <t>pending: index summaries are not complete normative content models</t>
        </is>
      </c>
    </row>
    <row r="97" ht="42" customHeight="1">
      <c r="A97" s="5" t="inlineStr">
        <is>
          <t>element:sub</t>
        </is>
      </c>
      <c r="B97" s="5" t="inlineStr">
        <is>
          <t>sub</t>
        </is>
      </c>
      <c r="C97" s="5" t="inlineStr">
        <is>
          <t>["CH-16","APP-A"]</t>
        </is>
      </c>
      <c r="D97" s="5" t="inlineStr">
        <is>
          <t>planned</t>
        </is>
      </c>
      <c r="E97" s="5" t="inlineStr">
        <is>
          <t>indices</t>
        </is>
      </c>
      <c r="F97" s="8" t="inlineStr">
        <is>
          <t>https://html.spec.whatwg.org/multipage/indices.html#elements-3</t>
        </is>
      </c>
      <c r="G97" s="8" t="inlineStr">
        <is>
          <t>https://html.spec.whatwg.org/multipage/text-level-semantics.html#the-sub-and-sup-elements</t>
        </is>
      </c>
      <c r="H97" s="5" t="inlineStr">
        <is>
          <t>conforming_indexed</t>
        </is>
      </c>
      <c r="I97" s="5" t="inlineStr">
        <is>
          <t>Subscript</t>
        </is>
      </c>
      <c r="J97" s="5" t="inlineStr">
        <is>
          <t>flow ; phrasing ; palpable</t>
        </is>
      </c>
      <c r="K97" s="5" t="inlineStr">
        <is>
          <t>phrasing</t>
        </is>
      </c>
      <c r="L97" s="5" t="inlineStr">
        <is>
          <t>phrasing</t>
        </is>
      </c>
      <c r="M97" s="5" t="inlineStr">
        <is>
          <t>globals</t>
        </is>
      </c>
      <c r="N97" s="5" t="inlineStr">
        <is>
          <t>HTMLElement</t>
        </is>
      </c>
      <c r="O97" s="5" t="inlineStr">
        <is>
          <t>pending: index summaries are not complete normative content models</t>
        </is>
      </c>
    </row>
    <row r="98" ht="42" customHeight="1">
      <c r="A98" s="4" t="inlineStr">
        <is>
          <t>element:summary</t>
        </is>
      </c>
      <c r="B98" s="4" t="inlineStr">
        <is>
          <t>summary</t>
        </is>
      </c>
      <c r="C98" s="4" t="inlineStr">
        <is>
          <t>["CH-43","APP-A"]</t>
        </is>
      </c>
      <c r="D98" s="4" t="inlineStr">
        <is>
          <t>planned</t>
        </is>
      </c>
      <c r="E98" s="4" t="inlineStr">
        <is>
          <t>indices</t>
        </is>
      </c>
      <c r="F98" s="7" t="inlineStr">
        <is>
          <t>https://html.spec.whatwg.org/multipage/indices.html#elements-3</t>
        </is>
      </c>
      <c r="G98" s="7" t="inlineStr">
        <is>
          <t>https://html.spec.whatwg.org/multipage/interactive-elements.html#the-summary-element</t>
        </is>
      </c>
      <c r="H98" s="4" t="inlineStr">
        <is>
          <t>conforming_indexed</t>
        </is>
      </c>
      <c r="I98" s="4" t="inlineStr">
        <is>
          <t>Caption for details</t>
        </is>
      </c>
      <c r="J98" s="4" t="inlineStr">
        <is>
          <t>none</t>
        </is>
      </c>
      <c r="K98" s="4" t="inlineStr">
        <is>
          <t>details</t>
        </is>
      </c>
      <c r="L98" s="4" t="inlineStr">
        <is>
          <t>phrasing ; heading content</t>
        </is>
      </c>
      <c r="M98" s="4" t="inlineStr">
        <is>
          <t>globals</t>
        </is>
      </c>
      <c r="N98" s="4" t="inlineStr">
        <is>
          <t>HTMLElement</t>
        </is>
      </c>
      <c r="O98" s="4" t="inlineStr">
        <is>
          <t>pending: index summaries are not complete normative content models</t>
        </is>
      </c>
    </row>
    <row r="99" ht="42" customHeight="1">
      <c r="A99" s="5" t="inlineStr">
        <is>
          <t>element:sup</t>
        </is>
      </c>
      <c r="B99" s="5" t="inlineStr">
        <is>
          <t>sup</t>
        </is>
      </c>
      <c r="C99" s="5" t="inlineStr">
        <is>
          <t>["CH-16","APP-A"]</t>
        </is>
      </c>
      <c r="D99" s="5" t="inlineStr">
        <is>
          <t>planned</t>
        </is>
      </c>
      <c r="E99" s="5" t="inlineStr">
        <is>
          <t>indices</t>
        </is>
      </c>
      <c r="F99" s="8" t="inlineStr">
        <is>
          <t>https://html.spec.whatwg.org/multipage/indices.html#elements-3</t>
        </is>
      </c>
      <c r="G99" s="8" t="inlineStr">
        <is>
          <t>https://html.spec.whatwg.org/multipage/text-level-semantics.html#the-sub-and-sup-elements</t>
        </is>
      </c>
      <c r="H99" s="5" t="inlineStr">
        <is>
          <t>conforming_indexed</t>
        </is>
      </c>
      <c r="I99" s="5" t="inlineStr">
        <is>
          <t>Superscript</t>
        </is>
      </c>
      <c r="J99" s="5" t="inlineStr">
        <is>
          <t>flow ; phrasing ; palpable</t>
        </is>
      </c>
      <c r="K99" s="5" t="inlineStr">
        <is>
          <t>phrasing</t>
        </is>
      </c>
      <c r="L99" s="5" t="inlineStr">
        <is>
          <t>phrasing</t>
        </is>
      </c>
      <c r="M99" s="5" t="inlineStr">
        <is>
          <t>globals</t>
        </is>
      </c>
      <c r="N99" s="5" t="inlineStr">
        <is>
          <t>HTMLElement</t>
        </is>
      </c>
      <c r="O99" s="5" t="inlineStr">
        <is>
          <t>pending: index summaries are not complete normative content models</t>
        </is>
      </c>
    </row>
    <row r="100" ht="42" customHeight="1">
      <c r="A100" s="4" t="inlineStr">
        <is>
          <t>element:table</t>
        </is>
      </c>
      <c r="B100" s="4" t="inlineStr">
        <is>
          <t>table</t>
        </is>
      </c>
      <c r="C100" s="4" t="inlineStr">
        <is>
          <t>["CH-26","APP-A"]</t>
        </is>
      </c>
      <c r="D100" s="4" t="inlineStr">
        <is>
          <t>planned</t>
        </is>
      </c>
      <c r="E100" s="4" t="inlineStr">
        <is>
          <t>indices</t>
        </is>
      </c>
      <c r="F100" s="7" t="inlineStr">
        <is>
          <t>https://html.spec.whatwg.org/multipage/indices.html#elements-3</t>
        </is>
      </c>
      <c r="G100" s="7" t="inlineStr">
        <is>
          <t>https://html.spec.whatwg.org/multipage/tables.html#the-table-element</t>
        </is>
      </c>
      <c r="H100" s="4" t="inlineStr">
        <is>
          <t>conforming_indexed</t>
        </is>
      </c>
      <c r="I100" s="4" t="inlineStr">
        <is>
          <t>Table</t>
        </is>
      </c>
      <c r="J100" s="4" t="inlineStr">
        <is>
          <t>flow ; palpable</t>
        </is>
      </c>
      <c r="K100" s="4" t="inlineStr">
        <is>
          <t>flow</t>
        </is>
      </c>
      <c r="L100" s="4" t="inlineStr">
        <is>
          <t>caption *; colgroup *; thead *; tbody *; tfoot *; tr *; script-supporting elements</t>
        </is>
      </c>
      <c r="M100" s="4" t="inlineStr">
        <is>
          <t>globals</t>
        </is>
      </c>
      <c r="N100" s="4" t="inlineStr">
        <is>
          <t>HTMLTableElement</t>
        </is>
      </c>
      <c r="O100" s="4" t="inlineStr">
        <is>
          <t>pending: index summaries are not complete normative content models</t>
        </is>
      </c>
    </row>
    <row r="101" ht="42" customHeight="1">
      <c r="A101" s="5" t="inlineStr">
        <is>
          <t>element:tbody</t>
        </is>
      </c>
      <c r="B101" s="5" t="inlineStr">
        <is>
          <t>tbody</t>
        </is>
      </c>
      <c r="C101" s="5" t="inlineStr">
        <is>
          <t>["CH-26","APP-A"]</t>
        </is>
      </c>
      <c r="D101" s="5" t="inlineStr">
        <is>
          <t>planned</t>
        </is>
      </c>
      <c r="E101" s="5" t="inlineStr">
        <is>
          <t>indices</t>
        </is>
      </c>
      <c r="F101" s="8" t="inlineStr">
        <is>
          <t>https://html.spec.whatwg.org/multipage/indices.html#elements-3</t>
        </is>
      </c>
      <c r="G101" s="8" t="inlineStr">
        <is>
          <t>https://html.spec.whatwg.org/multipage/tables.html#the-tbody-element</t>
        </is>
      </c>
      <c r="H101" s="5" t="inlineStr">
        <is>
          <t>conforming_indexed</t>
        </is>
      </c>
      <c r="I101" s="5" t="inlineStr">
        <is>
          <t>Group of rows in a table</t>
        </is>
      </c>
      <c r="J101" s="5" t="inlineStr">
        <is>
          <t>none</t>
        </is>
      </c>
      <c r="K101" s="5" t="inlineStr">
        <is>
          <t>table</t>
        </is>
      </c>
      <c r="L101" s="5" t="inlineStr">
        <is>
          <t>tr ; script-supporting elements</t>
        </is>
      </c>
      <c r="M101" s="5" t="inlineStr">
        <is>
          <t>globals</t>
        </is>
      </c>
      <c r="N101" s="5" t="inlineStr">
        <is>
          <t>HTMLTableSectionElement</t>
        </is>
      </c>
      <c r="O101" s="5" t="inlineStr">
        <is>
          <t>pending: index summaries are not complete normative content models</t>
        </is>
      </c>
    </row>
    <row r="102" ht="42" customHeight="1">
      <c r="A102" s="4" t="inlineStr">
        <is>
          <t>element:td</t>
        </is>
      </c>
      <c r="B102" s="4" t="inlineStr">
        <is>
          <t>td</t>
        </is>
      </c>
      <c r="C102" s="4" t="inlineStr">
        <is>
          <t>["CH-26","APP-A"]</t>
        </is>
      </c>
      <c r="D102" s="4" t="inlineStr">
        <is>
          <t>planned</t>
        </is>
      </c>
      <c r="E102" s="4" t="inlineStr">
        <is>
          <t>indices</t>
        </is>
      </c>
      <c r="F102" s="7" t="inlineStr">
        <is>
          <t>https://html.spec.whatwg.org/multipage/indices.html#elements-3</t>
        </is>
      </c>
      <c r="G102" s="7" t="inlineStr">
        <is>
          <t>https://html.spec.whatwg.org/multipage/tables.html#the-td-element</t>
        </is>
      </c>
      <c r="H102" s="4" t="inlineStr">
        <is>
          <t>conforming_indexed</t>
        </is>
      </c>
      <c r="I102" s="4" t="inlineStr">
        <is>
          <t>Table cell</t>
        </is>
      </c>
      <c r="J102" s="4" t="inlineStr">
        <is>
          <t>none</t>
        </is>
      </c>
      <c r="K102" s="4" t="inlineStr">
        <is>
          <t>tr</t>
        </is>
      </c>
      <c r="L102" s="4" t="inlineStr">
        <is>
          <t>flow</t>
        </is>
      </c>
      <c r="M102" s="4" t="inlineStr">
        <is>
          <t>globals ; colspan ; rowspan ; headers</t>
        </is>
      </c>
      <c r="N102" s="4" t="inlineStr">
        <is>
          <t>HTMLTableCellElement</t>
        </is>
      </c>
      <c r="O102" s="4" t="inlineStr">
        <is>
          <t>pending: index summaries are not complete normative content models</t>
        </is>
      </c>
    </row>
    <row r="103" ht="42" customHeight="1">
      <c r="A103" s="5" t="inlineStr">
        <is>
          <t>element:template</t>
        </is>
      </c>
      <c r="B103" s="5" t="inlineStr">
        <is>
          <t>template</t>
        </is>
      </c>
      <c r="C103" s="5" t="inlineStr">
        <is>
          <t>["CH-46","APP-A"]</t>
        </is>
      </c>
      <c r="D103" s="5" t="inlineStr">
        <is>
          <t>planned</t>
        </is>
      </c>
      <c r="E103" s="5" t="inlineStr">
        <is>
          <t>indices</t>
        </is>
      </c>
      <c r="F103" s="8" t="inlineStr">
        <is>
          <t>https://html.spec.whatwg.org/multipage/indices.html#elements-3</t>
        </is>
      </c>
      <c r="G103" s="8" t="inlineStr">
        <is>
          <t>https://html.spec.whatwg.org/multipage/scripting.html#the-template-element</t>
        </is>
      </c>
      <c r="H103" s="5" t="inlineStr">
        <is>
          <t>conforming_indexed</t>
        </is>
      </c>
      <c r="I103" s="5" t="inlineStr">
        <is>
          <t>Template</t>
        </is>
      </c>
      <c r="J103" s="5" t="inlineStr">
        <is>
          <t>metadata ; flow ; phrasing ; script-supporting</t>
        </is>
      </c>
      <c r="K103" s="5" t="inlineStr">
        <is>
          <t>metadata ; phrasing ; script-supporting ; colgroup *</t>
        </is>
      </c>
      <c r="L103" s="5" t="inlineStr">
        <is>
          <t>empty</t>
        </is>
      </c>
      <c r="M103" s="5" t="inlineStr">
        <is>
          <t>globals ; for ; shadowrootmode ; shadowrootdelegatesfocus ; shadowrootserializable ; shadowrootslotassignment ; shadowrootclonable ; shadowrootcustomelementregistry</t>
        </is>
      </c>
      <c r="N103" s="5" t="inlineStr">
        <is>
          <t>HTMLTemplateElement</t>
        </is>
      </c>
      <c r="O103" s="5" t="inlineStr">
        <is>
          <t>pending: index summaries are not complete normative content models</t>
        </is>
      </c>
    </row>
    <row r="104" ht="42" customHeight="1">
      <c r="A104" s="4" t="inlineStr">
        <is>
          <t>element:textarea</t>
        </is>
      </c>
      <c r="B104" s="4" t="inlineStr">
        <is>
          <t>textarea</t>
        </is>
      </c>
      <c r="C104" s="4" t="inlineStr">
        <is>
          <t>["CH-39","APP-A"]</t>
        </is>
      </c>
      <c r="D104" s="4" t="inlineStr">
        <is>
          <t>planned</t>
        </is>
      </c>
      <c r="E104" s="4" t="inlineStr">
        <is>
          <t>indices</t>
        </is>
      </c>
      <c r="F104" s="7" t="inlineStr">
        <is>
          <t>https://html.spec.whatwg.org/multipage/indices.html#elements-3</t>
        </is>
      </c>
      <c r="G104" s="7" t="inlineStr">
        <is>
          <t>https://html.spec.whatwg.org/multipage/form-elements.html#the-textarea-element</t>
        </is>
      </c>
      <c r="H104" s="4" t="inlineStr">
        <is>
          <t>conforming_indexed</t>
        </is>
      </c>
      <c r="I104" s="4" t="inlineStr">
        <is>
          <t>Multiline text controls</t>
        </is>
      </c>
      <c r="J104" s="4" t="inlineStr">
        <is>
          <t>flow ; phrasing ; interactive ; listed ; labelable ; submittable ; resettable ; form-associated ; palpable</t>
        </is>
      </c>
      <c r="K104" s="4" t="inlineStr">
        <is>
          <t>phrasing</t>
        </is>
      </c>
      <c r="L104" s="4" t="inlineStr">
        <is>
          <t>text</t>
        </is>
      </c>
      <c r="M104" s="4" t="inlineStr">
        <is>
          <t>globals ; autocomplete ; cols ; dirname ; disabled ; form ; maxlength ; minlength ; name ; placeholder ; readonly ; required ; rows ; wrap</t>
        </is>
      </c>
      <c r="N104" s="4" t="inlineStr">
        <is>
          <t>HTMLTextAreaElement</t>
        </is>
      </c>
      <c r="O104" s="4" t="inlineStr">
        <is>
          <t>pending: index summaries are not complete normative content models</t>
        </is>
      </c>
    </row>
    <row r="105" ht="42" customHeight="1">
      <c r="A105" s="5" t="inlineStr">
        <is>
          <t>element:tfoot</t>
        </is>
      </c>
      <c r="B105" s="5" t="inlineStr">
        <is>
          <t>tfoot</t>
        </is>
      </c>
      <c r="C105" s="5" t="inlineStr">
        <is>
          <t>["CH-26","APP-A"]</t>
        </is>
      </c>
      <c r="D105" s="5" t="inlineStr">
        <is>
          <t>planned</t>
        </is>
      </c>
      <c r="E105" s="5" t="inlineStr">
        <is>
          <t>indices</t>
        </is>
      </c>
      <c r="F105" s="8" t="inlineStr">
        <is>
          <t>https://html.spec.whatwg.org/multipage/indices.html#elements-3</t>
        </is>
      </c>
      <c r="G105" s="8" t="inlineStr">
        <is>
          <t>https://html.spec.whatwg.org/multipage/tables.html#the-tfoot-element</t>
        </is>
      </c>
      <c r="H105" s="5" t="inlineStr">
        <is>
          <t>conforming_indexed</t>
        </is>
      </c>
      <c r="I105" s="5" t="inlineStr">
        <is>
          <t>Group of footer rows in a table</t>
        </is>
      </c>
      <c r="J105" s="5" t="inlineStr">
        <is>
          <t>none</t>
        </is>
      </c>
      <c r="K105" s="5" t="inlineStr">
        <is>
          <t>table</t>
        </is>
      </c>
      <c r="L105" s="5" t="inlineStr">
        <is>
          <t>tr ; script-supporting elements</t>
        </is>
      </c>
      <c r="M105" s="5" t="inlineStr">
        <is>
          <t>globals</t>
        </is>
      </c>
      <c r="N105" s="5" t="inlineStr">
        <is>
          <t>HTMLTableSectionElement</t>
        </is>
      </c>
      <c r="O105" s="5" t="inlineStr">
        <is>
          <t>pending: index summaries are not complete normative content models</t>
        </is>
      </c>
    </row>
    <row r="106" ht="42" customHeight="1">
      <c r="A106" s="4" t="inlineStr">
        <is>
          <t>element:th</t>
        </is>
      </c>
      <c r="B106" s="4" t="inlineStr">
        <is>
          <t>th</t>
        </is>
      </c>
      <c r="C106" s="4" t="inlineStr">
        <is>
          <t>["CH-26","APP-A"]</t>
        </is>
      </c>
      <c r="D106" s="4" t="inlineStr">
        <is>
          <t>planned</t>
        </is>
      </c>
      <c r="E106" s="4" t="inlineStr">
        <is>
          <t>indices</t>
        </is>
      </c>
      <c r="F106" s="7" t="inlineStr">
        <is>
          <t>https://html.spec.whatwg.org/multipage/indices.html#elements-3</t>
        </is>
      </c>
      <c r="G106" s="7" t="inlineStr">
        <is>
          <t>https://html.spec.whatwg.org/multipage/tables.html#the-th-element</t>
        </is>
      </c>
      <c r="H106" s="4" t="inlineStr">
        <is>
          <t>conforming_indexed</t>
        </is>
      </c>
      <c r="I106" s="4" t="inlineStr">
        <is>
          <t>Table header cell</t>
        </is>
      </c>
      <c r="J106" s="4" t="inlineStr">
        <is>
          <t>interactive *</t>
        </is>
      </c>
      <c r="K106" s="4" t="inlineStr">
        <is>
          <t>tr</t>
        </is>
      </c>
      <c r="L106" s="4" t="inlineStr">
        <is>
          <t>flow *</t>
        </is>
      </c>
      <c r="M106" s="4" t="inlineStr">
        <is>
          <t>globals ; colspan ; rowspan ; headers ; scope ; abbr</t>
        </is>
      </c>
      <c r="N106" s="4" t="inlineStr">
        <is>
          <t>HTMLTableCellElement</t>
        </is>
      </c>
      <c r="O106" s="4" t="inlineStr">
        <is>
          <t>pending: index summaries are not complete normative content models</t>
        </is>
      </c>
    </row>
    <row r="107" ht="42" customHeight="1">
      <c r="A107" s="5" t="inlineStr">
        <is>
          <t>element:thead</t>
        </is>
      </c>
      <c r="B107" s="5" t="inlineStr">
        <is>
          <t>thead</t>
        </is>
      </c>
      <c r="C107" s="5" t="inlineStr">
        <is>
          <t>["CH-26","APP-A"]</t>
        </is>
      </c>
      <c r="D107" s="5" t="inlineStr">
        <is>
          <t>planned</t>
        </is>
      </c>
      <c r="E107" s="5" t="inlineStr">
        <is>
          <t>indices</t>
        </is>
      </c>
      <c r="F107" s="8" t="inlineStr">
        <is>
          <t>https://html.spec.whatwg.org/multipage/indices.html#elements-3</t>
        </is>
      </c>
      <c r="G107" s="8" t="inlineStr">
        <is>
          <t>https://html.spec.whatwg.org/multipage/tables.html#the-thead-element</t>
        </is>
      </c>
      <c r="H107" s="5" t="inlineStr">
        <is>
          <t>conforming_indexed</t>
        </is>
      </c>
      <c r="I107" s="5" t="inlineStr">
        <is>
          <t>Group of heading rows in a table</t>
        </is>
      </c>
      <c r="J107" s="5" t="inlineStr">
        <is>
          <t>none</t>
        </is>
      </c>
      <c r="K107" s="5" t="inlineStr">
        <is>
          <t>table</t>
        </is>
      </c>
      <c r="L107" s="5" t="inlineStr">
        <is>
          <t>tr ; script-supporting elements</t>
        </is>
      </c>
      <c r="M107" s="5" t="inlineStr">
        <is>
          <t>globals</t>
        </is>
      </c>
      <c r="N107" s="5" t="inlineStr">
        <is>
          <t>HTMLTableSectionElement</t>
        </is>
      </c>
      <c r="O107" s="5" t="inlineStr">
        <is>
          <t>pending: index summaries are not complete normative content models</t>
        </is>
      </c>
    </row>
    <row r="108" ht="42" customHeight="1">
      <c r="A108" s="4" t="inlineStr">
        <is>
          <t>element:time</t>
        </is>
      </c>
      <c r="B108" s="4" t="inlineStr">
        <is>
          <t>time</t>
        </is>
      </c>
      <c r="C108" s="4" t="inlineStr">
        <is>
          <t>["CH-20","APP-A"]</t>
        </is>
      </c>
      <c r="D108" s="4" t="inlineStr">
        <is>
          <t>planned</t>
        </is>
      </c>
      <c r="E108" s="4" t="inlineStr">
        <is>
          <t>indices</t>
        </is>
      </c>
      <c r="F108" s="7" t="inlineStr">
        <is>
          <t>https://html.spec.whatwg.org/multipage/indices.html#elements-3</t>
        </is>
      </c>
      <c r="G108" s="7" t="inlineStr">
        <is>
          <t>https://html.spec.whatwg.org/multipage/text-level-semantics.html#the-time-element</t>
        </is>
      </c>
      <c r="H108" s="4" t="inlineStr">
        <is>
          <t>conforming_indexed</t>
        </is>
      </c>
      <c r="I108" s="4" t="inlineStr">
        <is>
          <t>Machine-readable equivalent of date- or time-related data</t>
        </is>
      </c>
      <c r="J108" s="4" t="inlineStr">
        <is>
          <t>flow ; phrasing ; palpable</t>
        </is>
      </c>
      <c r="K108" s="4" t="inlineStr">
        <is>
          <t>phrasing</t>
        </is>
      </c>
      <c r="L108" s="4" t="inlineStr">
        <is>
          <t>phrasing</t>
        </is>
      </c>
      <c r="M108" s="4" t="inlineStr">
        <is>
          <t>globals ; datetime</t>
        </is>
      </c>
      <c r="N108" s="4" t="inlineStr">
        <is>
          <t>HTMLTimeElement</t>
        </is>
      </c>
      <c r="O108" s="4" t="inlineStr">
        <is>
          <t>pending: index summaries are not complete normative content models</t>
        </is>
      </c>
    </row>
    <row r="109" ht="42" customHeight="1">
      <c r="A109" s="5" t="inlineStr">
        <is>
          <t>element:title</t>
        </is>
      </c>
      <c r="B109" s="5" t="inlineStr">
        <is>
          <t>title</t>
        </is>
      </c>
      <c r="C109" s="5" t="inlineStr">
        <is>
          <t>["CH-50","APP-A"]</t>
        </is>
      </c>
      <c r="D109" s="5" t="inlineStr">
        <is>
          <t>planned</t>
        </is>
      </c>
      <c r="E109" s="5" t="inlineStr">
        <is>
          <t>indices</t>
        </is>
      </c>
      <c r="F109" s="8" t="inlineStr">
        <is>
          <t>https://html.spec.whatwg.org/multipage/indices.html#elements-3</t>
        </is>
      </c>
      <c r="G109" s="8" t="inlineStr">
        <is>
          <t>https://html.spec.whatwg.org/multipage/semantics.html#the-title-element</t>
        </is>
      </c>
      <c r="H109" s="5" t="inlineStr">
        <is>
          <t>conforming_indexed</t>
        </is>
      </c>
      <c r="I109" s="5" t="inlineStr">
        <is>
          <t>Document title</t>
        </is>
      </c>
      <c r="J109" s="5" t="inlineStr">
        <is>
          <t>metadata</t>
        </is>
      </c>
      <c r="K109" s="5" t="inlineStr">
        <is>
          <t>head</t>
        </is>
      </c>
      <c r="L109" s="5" t="inlineStr">
        <is>
          <t>text *</t>
        </is>
      </c>
      <c r="M109" s="5" t="inlineStr">
        <is>
          <t>globals</t>
        </is>
      </c>
      <c r="N109" s="5" t="inlineStr">
        <is>
          <t>HTMLTitleElement</t>
        </is>
      </c>
      <c r="O109" s="5" t="inlineStr">
        <is>
          <t>pending: index summaries are not complete normative content models</t>
        </is>
      </c>
    </row>
    <row r="110" ht="42" customHeight="1">
      <c r="A110" s="4" t="inlineStr">
        <is>
          <t>element:tr</t>
        </is>
      </c>
      <c r="B110" s="4" t="inlineStr">
        <is>
          <t>tr</t>
        </is>
      </c>
      <c r="C110" s="4" t="inlineStr">
        <is>
          <t>["CH-26","APP-A"]</t>
        </is>
      </c>
      <c r="D110" s="4" t="inlineStr">
        <is>
          <t>planned</t>
        </is>
      </c>
      <c r="E110" s="4" t="inlineStr">
        <is>
          <t>indices</t>
        </is>
      </c>
      <c r="F110" s="7" t="inlineStr">
        <is>
          <t>https://html.spec.whatwg.org/multipage/indices.html#elements-3</t>
        </is>
      </c>
      <c r="G110" s="7" t="inlineStr">
        <is>
          <t>https://html.spec.whatwg.org/multipage/tables.html#the-tr-element</t>
        </is>
      </c>
      <c r="H110" s="4" t="inlineStr">
        <is>
          <t>conforming_indexed</t>
        </is>
      </c>
      <c r="I110" s="4" t="inlineStr">
        <is>
          <t>Table row</t>
        </is>
      </c>
      <c r="J110" s="4" t="inlineStr">
        <is>
          <t>none</t>
        </is>
      </c>
      <c r="K110" s="4" t="inlineStr">
        <is>
          <t>table ; thead ; tbody ; tfoot</t>
        </is>
      </c>
      <c r="L110" s="4" t="inlineStr">
        <is>
          <t>th *; td ; script-supporting elements</t>
        </is>
      </c>
      <c r="M110" s="4" t="inlineStr">
        <is>
          <t>globals</t>
        </is>
      </c>
      <c r="N110" s="4" t="inlineStr">
        <is>
          <t>HTMLTableRowElement</t>
        </is>
      </c>
      <c r="O110" s="4" t="inlineStr">
        <is>
          <t>pending: index summaries are not complete normative content models</t>
        </is>
      </c>
    </row>
    <row r="111" ht="42" customHeight="1">
      <c r="A111" s="5" t="inlineStr">
        <is>
          <t>element:track</t>
        </is>
      </c>
      <c r="B111" s="5" t="inlineStr">
        <is>
          <t>track</t>
        </is>
      </c>
      <c r="C111" s="5" t="inlineStr">
        <is>
          <t>["CH-30","APP-A"]</t>
        </is>
      </c>
      <c r="D111" s="5" t="inlineStr">
        <is>
          <t>planned</t>
        </is>
      </c>
      <c r="E111" s="5" t="inlineStr">
        <is>
          <t>indices</t>
        </is>
      </c>
      <c r="F111" s="8" t="inlineStr">
        <is>
          <t>https://html.spec.whatwg.org/multipage/indices.html#elements-3</t>
        </is>
      </c>
      <c r="G111" s="8" t="inlineStr">
        <is>
          <t>https://html.spec.whatwg.org/multipage/media.html#the-track-element</t>
        </is>
      </c>
      <c r="H111" s="5" t="inlineStr">
        <is>
          <t>conforming_indexed</t>
        </is>
      </c>
      <c r="I111" s="5" t="inlineStr">
        <is>
          <t>Timed text track</t>
        </is>
      </c>
      <c r="J111" s="5" t="inlineStr">
        <is>
          <t>none</t>
        </is>
      </c>
      <c r="K111" s="5" t="inlineStr">
        <is>
          <t>audio ; video</t>
        </is>
      </c>
      <c r="L111" s="5" t="inlineStr">
        <is>
          <t>empty</t>
        </is>
      </c>
      <c r="M111" s="5" t="inlineStr">
        <is>
          <t>globals ; default ; kind ; label ; src ; srclang</t>
        </is>
      </c>
      <c r="N111" s="5" t="inlineStr">
        <is>
          <t>HTMLTrackElement</t>
        </is>
      </c>
      <c r="O111" s="5" t="inlineStr">
        <is>
          <t>pending: index summaries are not complete normative content models</t>
        </is>
      </c>
    </row>
    <row r="112" ht="42" customHeight="1">
      <c r="A112" s="4" t="inlineStr">
        <is>
          <t>element:u</t>
        </is>
      </c>
      <c r="B112" s="4" t="inlineStr">
        <is>
          <t>u</t>
        </is>
      </c>
      <c r="C112" s="4" t="inlineStr">
        <is>
          <t>["CH-15","APP-A"]</t>
        </is>
      </c>
      <c r="D112" s="4" t="inlineStr">
        <is>
          <t>planned</t>
        </is>
      </c>
      <c r="E112" s="4" t="inlineStr">
        <is>
          <t>indices</t>
        </is>
      </c>
      <c r="F112" s="7" t="inlineStr">
        <is>
          <t>https://html.spec.whatwg.org/multipage/indices.html#elements-3</t>
        </is>
      </c>
      <c r="G112" s="7" t="inlineStr">
        <is>
          <t>https://html.spec.whatwg.org/multipage/text-level-semantics.html#the-u-element</t>
        </is>
      </c>
      <c r="H112" s="4" t="inlineStr">
        <is>
          <t>conforming_indexed</t>
        </is>
      </c>
      <c r="I112" s="4" t="inlineStr">
        <is>
          <t>Unarticulated annotation</t>
        </is>
      </c>
      <c r="J112" s="4" t="inlineStr">
        <is>
          <t>flow ; phrasing ; palpable</t>
        </is>
      </c>
      <c r="K112" s="4" t="inlineStr">
        <is>
          <t>phrasing</t>
        </is>
      </c>
      <c r="L112" s="4" t="inlineStr">
        <is>
          <t>phrasing</t>
        </is>
      </c>
      <c r="M112" s="4" t="inlineStr">
        <is>
          <t>globals</t>
        </is>
      </c>
      <c r="N112" s="4" t="inlineStr">
        <is>
          <t>HTMLElement</t>
        </is>
      </c>
      <c r="O112" s="4" t="inlineStr">
        <is>
          <t>pending: index summaries are not complete normative content models</t>
        </is>
      </c>
    </row>
    <row r="113" ht="42" customHeight="1">
      <c r="A113" s="5" t="inlineStr">
        <is>
          <t>element:ul</t>
        </is>
      </c>
      <c r="B113" s="5" t="inlineStr">
        <is>
          <t>ul</t>
        </is>
      </c>
      <c r="C113" s="5" t="inlineStr">
        <is>
          <t>["CH-18","APP-A"]</t>
        </is>
      </c>
      <c r="D113" s="5" t="inlineStr">
        <is>
          <t>planned</t>
        </is>
      </c>
      <c r="E113" s="5" t="inlineStr">
        <is>
          <t>indices</t>
        </is>
      </c>
      <c r="F113" s="8" t="inlineStr">
        <is>
          <t>https://html.spec.whatwg.org/multipage/indices.html#elements-3</t>
        </is>
      </c>
      <c r="G113" s="8" t="inlineStr">
        <is>
          <t>https://html.spec.whatwg.org/multipage/grouping-content.html#the-ul-element</t>
        </is>
      </c>
      <c r="H113" s="5" t="inlineStr">
        <is>
          <t>conforming_indexed</t>
        </is>
      </c>
      <c r="I113" s="5" t="inlineStr">
        <is>
          <t>List</t>
        </is>
      </c>
      <c r="J113" s="5" t="inlineStr">
        <is>
          <t>flow ; palpable *</t>
        </is>
      </c>
      <c r="K113" s="5" t="inlineStr">
        <is>
          <t>flow</t>
        </is>
      </c>
      <c r="L113" s="5" t="inlineStr">
        <is>
          <t>li ; script-supporting elements</t>
        </is>
      </c>
      <c r="M113" s="5" t="inlineStr">
        <is>
          <t>globals</t>
        </is>
      </c>
      <c r="N113" s="5" t="inlineStr">
        <is>
          <t>HTMLUListElement</t>
        </is>
      </c>
      <c r="O113" s="5" t="inlineStr">
        <is>
          <t>pending: index summaries are not complete normative content models</t>
        </is>
      </c>
    </row>
    <row r="114" ht="42" customHeight="1">
      <c r="A114" s="4" t="inlineStr">
        <is>
          <t>element:var</t>
        </is>
      </c>
      <c r="B114" s="4" t="inlineStr">
        <is>
          <t>var</t>
        </is>
      </c>
      <c r="C114" s="4" t="inlineStr">
        <is>
          <t>["CH-16","APP-A"]</t>
        </is>
      </c>
      <c r="D114" s="4" t="inlineStr">
        <is>
          <t>planned</t>
        </is>
      </c>
      <c r="E114" s="4" t="inlineStr">
        <is>
          <t>indices</t>
        </is>
      </c>
      <c r="F114" s="7" t="inlineStr">
        <is>
          <t>https://html.spec.whatwg.org/multipage/indices.html#elements-3</t>
        </is>
      </c>
      <c r="G114" s="7" t="inlineStr">
        <is>
          <t>https://html.spec.whatwg.org/multipage/text-level-semantics.html#the-var-element</t>
        </is>
      </c>
      <c r="H114" s="4" t="inlineStr">
        <is>
          <t>conforming_indexed</t>
        </is>
      </c>
      <c r="I114" s="4" t="inlineStr">
        <is>
          <t>Variable</t>
        </is>
      </c>
      <c r="J114" s="4" t="inlineStr">
        <is>
          <t>flow ; phrasing ; palpable</t>
        </is>
      </c>
      <c r="K114" s="4" t="inlineStr">
        <is>
          <t>phrasing</t>
        </is>
      </c>
      <c r="L114" s="4" t="inlineStr">
        <is>
          <t>phrasing</t>
        </is>
      </c>
      <c r="M114" s="4" t="inlineStr">
        <is>
          <t>globals</t>
        </is>
      </c>
      <c r="N114" s="4" t="inlineStr">
        <is>
          <t>HTMLElement</t>
        </is>
      </c>
      <c r="O114" s="4" t="inlineStr">
        <is>
          <t>pending: index summaries are not complete normative content models</t>
        </is>
      </c>
    </row>
    <row r="115" ht="42" customHeight="1">
      <c r="A115" s="5" t="inlineStr">
        <is>
          <t>element:video</t>
        </is>
      </c>
      <c r="B115" s="5" t="inlineStr">
        <is>
          <t>video</t>
        </is>
      </c>
      <c r="C115" s="5" t="inlineStr">
        <is>
          <t>["CH-30","APP-A"]</t>
        </is>
      </c>
      <c r="D115" s="5" t="inlineStr">
        <is>
          <t>planned</t>
        </is>
      </c>
      <c r="E115" s="5" t="inlineStr">
        <is>
          <t>indices</t>
        </is>
      </c>
      <c r="F115" s="8" t="inlineStr">
        <is>
          <t>https://html.spec.whatwg.org/multipage/indices.html#elements-3</t>
        </is>
      </c>
      <c r="G115" s="8" t="inlineStr">
        <is>
          <t>https://html.spec.whatwg.org/multipage/media.html#the-video-element</t>
        </is>
      </c>
      <c r="H115" s="5" t="inlineStr">
        <is>
          <t>conforming_indexed</t>
        </is>
      </c>
      <c r="I115" s="5" t="inlineStr">
        <is>
          <t>Video player</t>
        </is>
      </c>
      <c r="J115" s="5" t="inlineStr">
        <is>
          <t>flow ; phrasing ; embedded ; interactive ; palpable</t>
        </is>
      </c>
      <c r="K115" s="5" t="inlineStr">
        <is>
          <t>phrasing</t>
        </is>
      </c>
      <c r="L115" s="5" t="inlineStr">
        <is>
          <t>source *; track *; transparent *</t>
        </is>
      </c>
      <c r="M115" s="5" t="inlineStr">
        <is>
          <t>globals ; src ; crossorigin ; poster ; preload ; autoplay ; playsinline ; loading ; loop ; muted ; controls ; width ; height</t>
        </is>
      </c>
      <c r="N115" s="5" t="inlineStr">
        <is>
          <t>HTMLVideoElement</t>
        </is>
      </c>
      <c r="O115" s="5" t="inlineStr">
        <is>
          <t>pending: index summaries are not complete normative content models</t>
        </is>
      </c>
    </row>
    <row r="116" ht="42" customHeight="1">
      <c r="A116" s="4" t="inlineStr">
        <is>
          <t>element:wbr</t>
        </is>
      </c>
      <c r="B116" s="4" t="inlineStr">
        <is>
          <t>wbr</t>
        </is>
      </c>
      <c r="C116" s="4" t="inlineStr">
        <is>
          <t>["CH-21","APP-A"]</t>
        </is>
      </c>
      <c r="D116" s="4" t="inlineStr">
        <is>
          <t>planned</t>
        </is>
      </c>
      <c r="E116" s="4" t="inlineStr">
        <is>
          <t>indices</t>
        </is>
      </c>
      <c r="F116" s="7" t="inlineStr">
        <is>
          <t>https://html.spec.whatwg.org/multipage/indices.html#elements-3</t>
        </is>
      </c>
      <c r="G116" s="7" t="inlineStr">
        <is>
          <t>https://html.spec.whatwg.org/multipage/text-level-semantics.html#the-wbr-element</t>
        </is>
      </c>
      <c r="H116" s="4" t="inlineStr">
        <is>
          <t>conforming_indexed</t>
        </is>
      </c>
      <c r="I116" s="4" t="inlineStr">
        <is>
          <t>Line breaking opportunity</t>
        </is>
      </c>
      <c r="J116" s="4" t="inlineStr">
        <is>
          <t>flow ; phrasing</t>
        </is>
      </c>
      <c r="K116" s="4" t="inlineStr">
        <is>
          <t>phrasing</t>
        </is>
      </c>
      <c r="L116" s="4" t="inlineStr">
        <is>
          <t>empty</t>
        </is>
      </c>
      <c r="M116" s="4" t="inlineStr">
        <is>
          <t>globals</t>
        </is>
      </c>
      <c r="N116" s="4" t="inlineStr">
        <is>
          <t>HTMLElement</t>
        </is>
      </c>
      <c r="O116" s="4" t="inlineStr">
        <is>
          <t>pending: index summaries are not complete normative content models</t>
        </is>
      </c>
    </row>
  </sheetData>
  <autoFilter ref="A3:O116"/>
  <mergeCells count="2">
    <mergeCell ref="A1:O1"/>
    <mergeCell ref="A2:O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G36" r:id="rId66"/>
    <hyperlink xmlns:r="http://schemas.openxmlformats.org/officeDocument/2006/relationships" ref="F37" r:id="rId67"/>
    <hyperlink xmlns:r="http://schemas.openxmlformats.org/officeDocument/2006/relationships" ref="G37" r:id="rId68"/>
    <hyperlink xmlns:r="http://schemas.openxmlformats.org/officeDocument/2006/relationships" ref="F38" r:id="rId69"/>
    <hyperlink xmlns:r="http://schemas.openxmlformats.org/officeDocument/2006/relationships" ref="G38" r:id="rId70"/>
    <hyperlink xmlns:r="http://schemas.openxmlformats.org/officeDocument/2006/relationships" ref="F39" r:id="rId71"/>
    <hyperlink xmlns:r="http://schemas.openxmlformats.org/officeDocument/2006/relationships" ref="G39" r:id="rId72"/>
    <hyperlink xmlns:r="http://schemas.openxmlformats.org/officeDocument/2006/relationships" ref="F40" r:id="rId73"/>
    <hyperlink xmlns:r="http://schemas.openxmlformats.org/officeDocument/2006/relationships" ref="G40" r:id="rId74"/>
    <hyperlink xmlns:r="http://schemas.openxmlformats.org/officeDocument/2006/relationships" ref="F41" r:id="rId75"/>
    <hyperlink xmlns:r="http://schemas.openxmlformats.org/officeDocument/2006/relationships" ref="G41" r:id="rId76"/>
    <hyperlink xmlns:r="http://schemas.openxmlformats.org/officeDocument/2006/relationships" ref="F42" r:id="rId77"/>
    <hyperlink xmlns:r="http://schemas.openxmlformats.org/officeDocument/2006/relationships" ref="G42" r:id="rId78"/>
    <hyperlink xmlns:r="http://schemas.openxmlformats.org/officeDocument/2006/relationships" ref="F43" r:id="rId79"/>
    <hyperlink xmlns:r="http://schemas.openxmlformats.org/officeDocument/2006/relationships" ref="G43" r:id="rId80"/>
    <hyperlink xmlns:r="http://schemas.openxmlformats.org/officeDocument/2006/relationships" ref="F44" r:id="rId81"/>
    <hyperlink xmlns:r="http://schemas.openxmlformats.org/officeDocument/2006/relationships" ref="G44" r:id="rId82"/>
    <hyperlink xmlns:r="http://schemas.openxmlformats.org/officeDocument/2006/relationships" ref="F45" r:id="rId83"/>
    <hyperlink xmlns:r="http://schemas.openxmlformats.org/officeDocument/2006/relationships" ref="G45" r:id="rId84"/>
    <hyperlink xmlns:r="http://schemas.openxmlformats.org/officeDocument/2006/relationships" ref="F46" r:id="rId85"/>
    <hyperlink xmlns:r="http://schemas.openxmlformats.org/officeDocument/2006/relationships" ref="G46" r:id="rId86"/>
    <hyperlink xmlns:r="http://schemas.openxmlformats.org/officeDocument/2006/relationships" ref="F47" r:id="rId87"/>
    <hyperlink xmlns:r="http://schemas.openxmlformats.org/officeDocument/2006/relationships" ref="G47" r:id="rId88"/>
    <hyperlink xmlns:r="http://schemas.openxmlformats.org/officeDocument/2006/relationships" ref="F48" r:id="rId89"/>
    <hyperlink xmlns:r="http://schemas.openxmlformats.org/officeDocument/2006/relationships" ref="G48" r:id="rId90"/>
    <hyperlink xmlns:r="http://schemas.openxmlformats.org/officeDocument/2006/relationships" ref="F49" r:id="rId91"/>
    <hyperlink xmlns:r="http://schemas.openxmlformats.org/officeDocument/2006/relationships" ref="G49" r:id="rId92"/>
    <hyperlink xmlns:r="http://schemas.openxmlformats.org/officeDocument/2006/relationships" ref="F50" r:id="rId93"/>
    <hyperlink xmlns:r="http://schemas.openxmlformats.org/officeDocument/2006/relationships" ref="G50" r:id="rId94"/>
    <hyperlink xmlns:r="http://schemas.openxmlformats.org/officeDocument/2006/relationships" ref="F51" r:id="rId95"/>
    <hyperlink xmlns:r="http://schemas.openxmlformats.org/officeDocument/2006/relationships" ref="G51" r:id="rId96"/>
    <hyperlink xmlns:r="http://schemas.openxmlformats.org/officeDocument/2006/relationships" ref="F52" r:id="rId97"/>
    <hyperlink xmlns:r="http://schemas.openxmlformats.org/officeDocument/2006/relationships" ref="G52" r:id="rId98"/>
    <hyperlink xmlns:r="http://schemas.openxmlformats.org/officeDocument/2006/relationships" ref="F53" r:id="rId99"/>
    <hyperlink xmlns:r="http://schemas.openxmlformats.org/officeDocument/2006/relationships" ref="G53" r:id="rId100"/>
    <hyperlink xmlns:r="http://schemas.openxmlformats.org/officeDocument/2006/relationships" ref="F54" r:id="rId101"/>
    <hyperlink xmlns:r="http://schemas.openxmlformats.org/officeDocument/2006/relationships" ref="G54" r:id="rId102"/>
    <hyperlink xmlns:r="http://schemas.openxmlformats.org/officeDocument/2006/relationships" ref="F55" r:id="rId103"/>
    <hyperlink xmlns:r="http://schemas.openxmlformats.org/officeDocument/2006/relationships" ref="G55" r:id="rId104"/>
    <hyperlink xmlns:r="http://schemas.openxmlformats.org/officeDocument/2006/relationships" ref="F56" r:id="rId105"/>
    <hyperlink xmlns:r="http://schemas.openxmlformats.org/officeDocument/2006/relationships" ref="G56" r:id="rId106"/>
    <hyperlink xmlns:r="http://schemas.openxmlformats.org/officeDocument/2006/relationships" ref="F57" r:id="rId107"/>
    <hyperlink xmlns:r="http://schemas.openxmlformats.org/officeDocument/2006/relationships" ref="G57" r:id="rId108"/>
    <hyperlink xmlns:r="http://schemas.openxmlformats.org/officeDocument/2006/relationships" ref="F58" r:id="rId109"/>
    <hyperlink xmlns:r="http://schemas.openxmlformats.org/officeDocument/2006/relationships" ref="G58" r:id="rId110"/>
    <hyperlink xmlns:r="http://schemas.openxmlformats.org/officeDocument/2006/relationships" ref="F59" r:id="rId111"/>
    <hyperlink xmlns:r="http://schemas.openxmlformats.org/officeDocument/2006/relationships" ref="G59" r:id="rId112"/>
    <hyperlink xmlns:r="http://schemas.openxmlformats.org/officeDocument/2006/relationships" ref="F60" r:id="rId113"/>
    <hyperlink xmlns:r="http://schemas.openxmlformats.org/officeDocument/2006/relationships" ref="G60" r:id="rId114"/>
    <hyperlink xmlns:r="http://schemas.openxmlformats.org/officeDocument/2006/relationships" ref="F61" r:id="rId115"/>
    <hyperlink xmlns:r="http://schemas.openxmlformats.org/officeDocument/2006/relationships" ref="G61" r:id="rId116"/>
    <hyperlink xmlns:r="http://schemas.openxmlformats.org/officeDocument/2006/relationships" ref="F62" r:id="rId117"/>
    <hyperlink xmlns:r="http://schemas.openxmlformats.org/officeDocument/2006/relationships" ref="G62" r:id="rId118"/>
    <hyperlink xmlns:r="http://schemas.openxmlformats.org/officeDocument/2006/relationships" ref="F63" r:id="rId119"/>
    <hyperlink xmlns:r="http://schemas.openxmlformats.org/officeDocument/2006/relationships" ref="G63" r:id="rId120"/>
    <hyperlink xmlns:r="http://schemas.openxmlformats.org/officeDocument/2006/relationships" ref="F64" r:id="rId121"/>
    <hyperlink xmlns:r="http://schemas.openxmlformats.org/officeDocument/2006/relationships" ref="G64" r:id="rId122"/>
    <hyperlink xmlns:r="http://schemas.openxmlformats.org/officeDocument/2006/relationships" ref="F65" r:id="rId123"/>
    <hyperlink xmlns:r="http://schemas.openxmlformats.org/officeDocument/2006/relationships" ref="G65" r:id="rId124"/>
    <hyperlink xmlns:r="http://schemas.openxmlformats.org/officeDocument/2006/relationships" ref="F66" r:id="rId125"/>
    <hyperlink xmlns:r="http://schemas.openxmlformats.org/officeDocument/2006/relationships" ref="G66" r:id="rId126"/>
    <hyperlink xmlns:r="http://schemas.openxmlformats.org/officeDocument/2006/relationships" ref="F67" r:id="rId127"/>
    <hyperlink xmlns:r="http://schemas.openxmlformats.org/officeDocument/2006/relationships" ref="G67" r:id="rId128"/>
    <hyperlink xmlns:r="http://schemas.openxmlformats.org/officeDocument/2006/relationships" ref="F68" r:id="rId129"/>
    <hyperlink xmlns:r="http://schemas.openxmlformats.org/officeDocument/2006/relationships" ref="G68" r:id="rId130"/>
    <hyperlink xmlns:r="http://schemas.openxmlformats.org/officeDocument/2006/relationships" ref="F69" r:id="rId131"/>
    <hyperlink xmlns:r="http://schemas.openxmlformats.org/officeDocument/2006/relationships" ref="G69" r:id="rId132"/>
    <hyperlink xmlns:r="http://schemas.openxmlformats.org/officeDocument/2006/relationships" ref="F70" r:id="rId133"/>
    <hyperlink xmlns:r="http://schemas.openxmlformats.org/officeDocument/2006/relationships" ref="G70" r:id="rId134"/>
    <hyperlink xmlns:r="http://schemas.openxmlformats.org/officeDocument/2006/relationships" ref="F71" r:id="rId135"/>
    <hyperlink xmlns:r="http://schemas.openxmlformats.org/officeDocument/2006/relationships" ref="G71" r:id="rId136"/>
    <hyperlink xmlns:r="http://schemas.openxmlformats.org/officeDocument/2006/relationships" ref="F72" r:id="rId137"/>
    <hyperlink xmlns:r="http://schemas.openxmlformats.org/officeDocument/2006/relationships" ref="G72" r:id="rId138"/>
    <hyperlink xmlns:r="http://schemas.openxmlformats.org/officeDocument/2006/relationships" ref="F73" r:id="rId139"/>
    <hyperlink xmlns:r="http://schemas.openxmlformats.org/officeDocument/2006/relationships" ref="G73" r:id="rId140"/>
    <hyperlink xmlns:r="http://schemas.openxmlformats.org/officeDocument/2006/relationships" ref="F74" r:id="rId141"/>
    <hyperlink xmlns:r="http://schemas.openxmlformats.org/officeDocument/2006/relationships" ref="G74" r:id="rId142"/>
    <hyperlink xmlns:r="http://schemas.openxmlformats.org/officeDocument/2006/relationships" ref="F75" r:id="rId143"/>
    <hyperlink xmlns:r="http://schemas.openxmlformats.org/officeDocument/2006/relationships" ref="G75" r:id="rId144"/>
    <hyperlink xmlns:r="http://schemas.openxmlformats.org/officeDocument/2006/relationships" ref="F76" r:id="rId145"/>
    <hyperlink xmlns:r="http://schemas.openxmlformats.org/officeDocument/2006/relationships" ref="G76" r:id="rId146"/>
    <hyperlink xmlns:r="http://schemas.openxmlformats.org/officeDocument/2006/relationships" ref="F77" r:id="rId147"/>
    <hyperlink xmlns:r="http://schemas.openxmlformats.org/officeDocument/2006/relationships" ref="G77" r:id="rId148"/>
    <hyperlink xmlns:r="http://schemas.openxmlformats.org/officeDocument/2006/relationships" ref="F78" r:id="rId149"/>
    <hyperlink xmlns:r="http://schemas.openxmlformats.org/officeDocument/2006/relationships" ref="G78" r:id="rId150"/>
    <hyperlink xmlns:r="http://schemas.openxmlformats.org/officeDocument/2006/relationships" ref="F79" r:id="rId151"/>
    <hyperlink xmlns:r="http://schemas.openxmlformats.org/officeDocument/2006/relationships" ref="G79" r:id="rId152"/>
    <hyperlink xmlns:r="http://schemas.openxmlformats.org/officeDocument/2006/relationships" ref="F80" r:id="rId153"/>
    <hyperlink xmlns:r="http://schemas.openxmlformats.org/officeDocument/2006/relationships" ref="G80" r:id="rId154"/>
    <hyperlink xmlns:r="http://schemas.openxmlformats.org/officeDocument/2006/relationships" ref="F81" r:id="rId155"/>
    <hyperlink xmlns:r="http://schemas.openxmlformats.org/officeDocument/2006/relationships" ref="G81" r:id="rId156"/>
    <hyperlink xmlns:r="http://schemas.openxmlformats.org/officeDocument/2006/relationships" ref="F82" r:id="rId157"/>
    <hyperlink xmlns:r="http://schemas.openxmlformats.org/officeDocument/2006/relationships" ref="G82" r:id="rId158"/>
    <hyperlink xmlns:r="http://schemas.openxmlformats.org/officeDocument/2006/relationships" ref="F83" r:id="rId159"/>
    <hyperlink xmlns:r="http://schemas.openxmlformats.org/officeDocument/2006/relationships" ref="G83" r:id="rId160"/>
    <hyperlink xmlns:r="http://schemas.openxmlformats.org/officeDocument/2006/relationships" ref="F84" r:id="rId161"/>
    <hyperlink xmlns:r="http://schemas.openxmlformats.org/officeDocument/2006/relationships" ref="G84" r:id="rId162"/>
    <hyperlink xmlns:r="http://schemas.openxmlformats.org/officeDocument/2006/relationships" ref="F85" r:id="rId163"/>
    <hyperlink xmlns:r="http://schemas.openxmlformats.org/officeDocument/2006/relationships" ref="G85" r:id="rId164"/>
    <hyperlink xmlns:r="http://schemas.openxmlformats.org/officeDocument/2006/relationships" ref="F86" r:id="rId165"/>
    <hyperlink xmlns:r="http://schemas.openxmlformats.org/officeDocument/2006/relationships" ref="G86" r:id="rId166"/>
    <hyperlink xmlns:r="http://schemas.openxmlformats.org/officeDocument/2006/relationships" ref="F87" r:id="rId167"/>
    <hyperlink xmlns:r="http://schemas.openxmlformats.org/officeDocument/2006/relationships" ref="G87" r:id="rId168"/>
    <hyperlink xmlns:r="http://schemas.openxmlformats.org/officeDocument/2006/relationships" ref="F88" r:id="rId169"/>
    <hyperlink xmlns:r="http://schemas.openxmlformats.org/officeDocument/2006/relationships" ref="G88" r:id="rId170"/>
    <hyperlink xmlns:r="http://schemas.openxmlformats.org/officeDocument/2006/relationships" ref="F89" r:id="rId171"/>
    <hyperlink xmlns:r="http://schemas.openxmlformats.org/officeDocument/2006/relationships" ref="G89" r:id="rId172"/>
    <hyperlink xmlns:r="http://schemas.openxmlformats.org/officeDocument/2006/relationships" ref="F90" r:id="rId173"/>
    <hyperlink xmlns:r="http://schemas.openxmlformats.org/officeDocument/2006/relationships" ref="G90" r:id="rId174"/>
    <hyperlink xmlns:r="http://schemas.openxmlformats.org/officeDocument/2006/relationships" ref="F91" r:id="rId175"/>
    <hyperlink xmlns:r="http://schemas.openxmlformats.org/officeDocument/2006/relationships" ref="G91" r:id="rId176"/>
    <hyperlink xmlns:r="http://schemas.openxmlformats.org/officeDocument/2006/relationships" ref="F92" r:id="rId177"/>
    <hyperlink xmlns:r="http://schemas.openxmlformats.org/officeDocument/2006/relationships" ref="G92" r:id="rId178"/>
    <hyperlink xmlns:r="http://schemas.openxmlformats.org/officeDocument/2006/relationships" ref="F93" r:id="rId179"/>
    <hyperlink xmlns:r="http://schemas.openxmlformats.org/officeDocument/2006/relationships" ref="G93" r:id="rId180"/>
    <hyperlink xmlns:r="http://schemas.openxmlformats.org/officeDocument/2006/relationships" ref="F94" r:id="rId181"/>
    <hyperlink xmlns:r="http://schemas.openxmlformats.org/officeDocument/2006/relationships" ref="G94" r:id="rId182"/>
    <hyperlink xmlns:r="http://schemas.openxmlformats.org/officeDocument/2006/relationships" ref="F95" r:id="rId183"/>
    <hyperlink xmlns:r="http://schemas.openxmlformats.org/officeDocument/2006/relationships" ref="G95" r:id="rId184"/>
    <hyperlink xmlns:r="http://schemas.openxmlformats.org/officeDocument/2006/relationships" ref="F96" r:id="rId185"/>
    <hyperlink xmlns:r="http://schemas.openxmlformats.org/officeDocument/2006/relationships" ref="G96" r:id="rId186"/>
    <hyperlink xmlns:r="http://schemas.openxmlformats.org/officeDocument/2006/relationships" ref="F97" r:id="rId187"/>
    <hyperlink xmlns:r="http://schemas.openxmlformats.org/officeDocument/2006/relationships" ref="G97" r:id="rId188"/>
    <hyperlink xmlns:r="http://schemas.openxmlformats.org/officeDocument/2006/relationships" ref="F98" r:id="rId189"/>
    <hyperlink xmlns:r="http://schemas.openxmlformats.org/officeDocument/2006/relationships" ref="G98" r:id="rId190"/>
    <hyperlink xmlns:r="http://schemas.openxmlformats.org/officeDocument/2006/relationships" ref="F99" r:id="rId191"/>
    <hyperlink xmlns:r="http://schemas.openxmlformats.org/officeDocument/2006/relationships" ref="G99" r:id="rId192"/>
    <hyperlink xmlns:r="http://schemas.openxmlformats.org/officeDocument/2006/relationships" ref="F100" r:id="rId193"/>
    <hyperlink xmlns:r="http://schemas.openxmlformats.org/officeDocument/2006/relationships" ref="G100" r:id="rId194"/>
    <hyperlink xmlns:r="http://schemas.openxmlformats.org/officeDocument/2006/relationships" ref="F101" r:id="rId195"/>
    <hyperlink xmlns:r="http://schemas.openxmlformats.org/officeDocument/2006/relationships" ref="G101" r:id="rId196"/>
    <hyperlink xmlns:r="http://schemas.openxmlformats.org/officeDocument/2006/relationships" ref="F102" r:id="rId197"/>
    <hyperlink xmlns:r="http://schemas.openxmlformats.org/officeDocument/2006/relationships" ref="G102" r:id="rId198"/>
    <hyperlink xmlns:r="http://schemas.openxmlformats.org/officeDocument/2006/relationships" ref="F103" r:id="rId199"/>
    <hyperlink xmlns:r="http://schemas.openxmlformats.org/officeDocument/2006/relationships" ref="G103" r:id="rId200"/>
    <hyperlink xmlns:r="http://schemas.openxmlformats.org/officeDocument/2006/relationships" ref="F104" r:id="rId201"/>
    <hyperlink xmlns:r="http://schemas.openxmlformats.org/officeDocument/2006/relationships" ref="G104" r:id="rId202"/>
    <hyperlink xmlns:r="http://schemas.openxmlformats.org/officeDocument/2006/relationships" ref="F105" r:id="rId203"/>
    <hyperlink xmlns:r="http://schemas.openxmlformats.org/officeDocument/2006/relationships" ref="G105" r:id="rId204"/>
    <hyperlink xmlns:r="http://schemas.openxmlformats.org/officeDocument/2006/relationships" ref="F106" r:id="rId205"/>
    <hyperlink xmlns:r="http://schemas.openxmlformats.org/officeDocument/2006/relationships" ref="G106" r:id="rId206"/>
    <hyperlink xmlns:r="http://schemas.openxmlformats.org/officeDocument/2006/relationships" ref="F107" r:id="rId207"/>
    <hyperlink xmlns:r="http://schemas.openxmlformats.org/officeDocument/2006/relationships" ref="G107" r:id="rId208"/>
    <hyperlink xmlns:r="http://schemas.openxmlformats.org/officeDocument/2006/relationships" ref="F108" r:id="rId209"/>
    <hyperlink xmlns:r="http://schemas.openxmlformats.org/officeDocument/2006/relationships" ref="G108" r:id="rId210"/>
    <hyperlink xmlns:r="http://schemas.openxmlformats.org/officeDocument/2006/relationships" ref="F109" r:id="rId211"/>
    <hyperlink xmlns:r="http://schemas.openxmlformats.org/officeDocument/2006/relationships" ref="G109" r:id="rId212"/>
    <hyperlink xmlns:r="http://schemas.openxmlformats.org/officeDocument/2006/relationships" ref="F110" r:id="rId213"/>
    <hyperlink xmlns:r="http://schemas.openxmlformats.org/officeDocument/2006/relationships" ref="G110" r:id="rId214"/>
    <hyperlink xmlns:r="http://schemas.openxmlformats.org/officeDocument/2006/relationships" ref="F111" r:id="rId215"/>
    <hyperlink xmlns:r="http://schemas.openxmlformats.org/officeDocument/2006/relationships" ref="G111" r:id="rId216"/>
    <hyperlink xmlns:r="http://schemas.openxmlformats.org/officeDocument/2006/relationships" ref="F112" r:id="rId217"/>
    <hyperlink xmlns:r="http://schemas.openxmlformats.org/officeDocument/2006/relationships" ref="G112" r:id="rId218"/>
    <hyperlink xmlns:r="http://schemas.openxmlformats.org/officeDocument/2006/relationships" ref="F113" r:id="rId219"/>
    <hyperlink xmlns:r="http://schemas.openxmlformats.org/officeDocument/2006/relationships" ref="G113" r:id="rId220"/>
    <hyperlink xmlns:r="http://schemas.openxmlformats.org/officeDocument/2006/relationships" ref="F114" r:id="rId221"/>
    <hyperlink xmlns:r="http://schemas.openxmlformats.org/officeDocument/2006/relationships" ref="G114" r:id="rId222"/>
    <hyperlink xmlns:r="http://schemas.openxmlformats.org/officeDocument/2006/relationships" ref="F115" r:id="rId223"/>
    <hyperlink xmlns:r="http://schemas.openxmlformats.org/officeDocument/2006/relationships" ref="G115" r:id="rId224"/>
    <hyperlink xmlns:r="http://schemas.openxmlformats.org/officeDocument/2006/relationships" ref="F116" r:id="rId225"/>
    <hyperlink xmlns:r="http://schemas.openxmlformats.org/officeDocument/2006/relationships" ref="G116" r:id="rId226"/>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6"/>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52" customWidth="1" min="9" max="9"/>
    <col width="22" customWidth="1" min="10" max="10"/>
    <col width="22" customWidth="1" min="11" max="11"/>
    <col width="52" customWidth="1" min="12" max="12"/>
    <col width="52" customWidth="1" min="13" max="13"/>
  </cols>
  <sheetData>
    <row r="1" ht="34" customHeight="1">
      <c r="A1" s="1" t="inlineStr">
        <is>
          <t>CTROTECH  /  INTEGRATION</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description</t>
        </is>
      </c>
      <c r="J3" s="3" t="inlineStr">
        <is>
          <t>namespace</t>
        </is>
      </c>
      <c r="K3" s="3" t="inlineStr">
        <is>
          <t>categories</t>
        </is>
      </c>
      <c r="L3" s="3" t="inlineStr">
        <is>
          <t>parents</t>
        </is>
      </c>
      <c r="M3" s="3" t="inlineStr">
        <is>
          <t>children</t>
        </is>
      </c>
    </row>
    <row r="4" ht="42" customHeight="1">
      <c r="A4" s="4" t="inlineStr">
        <is>
          <t>integration:math</t>
        </is>
      </c>
      <c r="B4" s="4" t="inlineStr">
        <is>
          <t>math</t>
        </is>
      </c>
      <c r="C4" s="4" t="inlineStr">
        <is>
          <t>["CH-33","APP-A"]</t>
        </is>
      </c>
      <c r="D4" s="4" t="inlineStr">
        <is>
          <t>planned</t>
        </is>
      </c>
      <c r="E4" s="4" t="inlineStr">
        <is>
          <t>indices</t>
        </is>
      </c>
      <c r="F4" s="7" t="inlineStr">
        <is>
          <t>https://html.spec.whatwg.org/multipage/indices.html#elements-3</t>
        </is>
      </c>
      <c r="G4" s="7" t="inlineStr">
        <is>
          <t>https://w3c.github.io/mathml-core/#the-top-level-math-element</t>
        </is>
      </c>
      <c r="H4" s="4" t="inlineStr">
        <is>
          <t>foreign_vocabulary_integration</t>
        </is>
      </c>
      <c r="I4" s="4" t="inlineStr">
        <is>
          <t>MathML root</t>
        </is>
      </c>
      <c r="J4" s="4" t="inlineStr">
        <is>
          <t>MathML</t>
        </is>
      </c>
      <c r="K4" s="4" t="inlineStr">
        <is>
          <t>flow ; phrasing ; embedded ; palpable</t>
        </is>
      </c>
      <c r="L4" s="4" t="inlineStr">
        <is>
          <t>phrasing</t>
        </is>
      </c>
      <c r="M4" s="4" t="inlineStr">
        <is>
          <t>per [MATHML]</t>
        </is>
      </c>
    </row>
    <row r="5" ht="42" customHeight="1">
      <c r="A5" s="5" t="inlineStr">
        <is>
          <t>integration:svg</t>
        </is>
      </c>
      <c r="B5" s="5" t="inlineStr">
        <is>
          <t>svg</t>
        </is>
      </c>
      <c r="C5" s="5" t="inlineStr">
        <is>
          <t>["CH-33","APP-A"]</t>
        </is>
      </c>
      <c r="D5" s="5" t="inlineStr">
        <is>
          <t>planned</t>
        </is>
      </c>
      <c r="E5" s="5" t="inlineStr">
        <is>
          <t>indices</t>
        </is>
      </c>
      <c r="F5" s="8" t="inlineStr">
        <is>
          <t>https://html.spec.whatwg.org/multipage/indices.html#elements-3</t>
        </is>
      </c>
      <c r="G5" s="8" t="inlineStr">
        <is>
          <t>https://w3c.github.io/svgwg/svg2-draft/struct.html#elementdef-svg</t>
        </is>
      </c>
      <c r="H5" s="5" t="inlineStr">
        <is>
          <t>foreign_vocabulary_integration</t>
        </is>
      </c>
      <c r="I5" s="5" t="inlineStr">
        <is>
          <t>SVG root</t>
        </is>
      </c>
      <c r="J5" s="5" t="inlineStr">
        <is>
          <t>SVG</t>
        </is>
      </c>
      <c r="K5" s="5" t="inlineStr">
        <is>
          <t>flow ; phrasing ; embedded ; palpable</t>
        </is>
      </c>
      <c r="L5" s="5" t="inlineStr">
        <is>
          <t>phrasing</t>
        </is>
      </c>
      <c r="M5" s="5" t="inlineStr">
        <is>
          <t>per [SVG]</t>
        </is>
      </c>
    </row>
    <row r="6" ht="42" customHeight="1">
      <c r="A6" s="4" t="inlineStr">
        <is>
          <t>integration:autonomous-custom-elements</t>
        </is>
      </c>
      <c r="B6" s="4" t="inlineStr">
        <is>
          <t>autonomous custom elements</t>
        </is>
      </c>
      <c r="C6" s="4" t="inlineStr">
        <is>
          <t>["CH-46","APP-A"]</t>
        </is>
      </c>
      <c r="D6" s="4" t="inlineStr">
        <is>
          <t>planned</t>
        </is>
      </c>
      <c r="E6" s="4" t="inlineStr">
        <is>
          <t>indices</t>
        </is>
      </c>
      <c r="F6" s="7" t="inlineStr">
        <is>
          <t>https://html.spec.whatwg.org/multipage/indices.html#elements-3</t>
        </is>
      </c>
      <c r="G6" s="7" t="inlineStr">
        <is>
          <t>https://html.spec.whatwg.org/multipage/custom-elements.html#autonomous-custom-element</t>
        </is>
      </c>
      <c r="H6" s="4" t="inlineStr">
        <is>
          <t>autonomous_custom_element_category</t>
        </is>
      </c>
      <c r="I6" s="4" t="inlineStr">
        <is>
          <t>Author-defined elements</t>
        </is>
      </c>
      <c r="J6" s="4" t="inlineStr">
        <is>
          <t>HTML</t>
        </is>
      </c>
      <c r="K6" s="4" t="inlineStr">
        <is>
          <t>flow ; phrasing ; palpable</t>
        </is>
      </c>
      <c r="L6" s="4" t="inlineStr">
        <is>
          <t>flow ; phrasing</t>
        </is>
      </c>
      <c r="M6" s="4" t="inlineStr">
        <is>
          <t>transparent</t>
        </is>
      </c>
    </row>
  </sheetData>
  <autoFilter ref="A3:M6"/>
  <mergeCells count="2">
    <mergeCell ref="A2:M2"/>
    <mergeCell ref="A1:M1"/>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18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22" customWidth="1" min="9" max="9"/>
    <col width="22" customWidth="1" min="10" max="10"/>
    <col width="52" customWidth="1" min="11" max="11"/>
    <col width="22" customWidth="1" min="12" max="12"/>
    <col width="30" customWidth="1" min="13" max="13"/>
    <col width="30" customWidth="1" min="14" max="14"/>
    <col width="22" customWidth="1" min="15" max="15"/>
  </cols>
  <sheetData>
    <row r="1" ht="34" customHeight="1">
      <c r="A1" s="1" t="inlineStr">
        <is>
          <t>CTROTECH  /  ATTRIBUTES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source_row</t>
        </is>
      </c>
      <c r="J3" s="3" t="inlineStr">
        <is>
          <t>applicability_summary</t>
        </is>
      </c>
      <c r="K3" s="3" t="inlineStr">
        <is>
          <t>description</t>
        </is>
      </c>
      <c r="L3" s="3" t="inlineStr">
        <is>
          <t>value_summary</t>
        </is>
      </c>
      <c r="M3" s="3" t="inlineStr">
        <is>
          <t>raw_index_definition_urls</t>
        </is>
      </c>
      <c r="N3" s="3" t="inlineStr">
        <is>
          <t>definition_urls</t>
        </is>
      </c>
      <c r="O3" s="3" t="inlineStr">
        <is>
          <t>definition_resolution</t>
        </is>
      </c>
    </row>
    <row r="4" ht="42" customHeight="1">
      <c r="A4" s="4" t="inlineStr">
        <is>
          <t>attribute:abbr:010060fff1</t>
        </is>
      </c>
      <c r="B4" s="4" t="inlineStr">
        <is>
          <t>abbr</t>
        </is>
      </c>
      <c r="C4" s="4" t="inlineStr">
        <is>
          <t>["CH-26","APP-C"]</t>
        </is>
      </c>
      <c r="D4" s="4" t="inlineStr">
        <is>
          <t>planned</t>
        </is>
      </c>
      <c r="E4" s="4" t="inlineStr">
        <is>
          <t>indices</t>
        </is>
      </c>
      <c r="F4" s="7" t="inlineStr">
        <is>
          <t>https://html.spec.whatwg.org/multipage/indices.html#attributes-3</t>
        </is>
      </c>
      <c r="G4" s="7" t="inlineStr">
        <is>
          <t>https://html.spec.whatwg.org/multipage/tables.html#attr-th-abbr</t>
        </is>
      </c>
      <c r="H4" s="4" t="inlineStr">
        <is>
          <t>conforming_indexed</t>
        </is>
      </c>
      <c r="I4" s="4" t="n">
        <v>1</v>
      </c>
      <c r="J4" s="4" t="inlineStr">
        <is>
          <t>th</t>
        </is>
      </c>
      <c r="K4" s="4" t="inlineStr">
        <is>
          <t>Alternative label to use for the header cell when referencing the cell in other contexts</t>
        </is>
      </c>
      <c r="L4" s="4" t="inlineStr">
        <is>
          <t>Text *</t>
        </is>
      </c>
      <c r="M4" s="4" t="inlineStr">
        <is>
          <t>["https://html.spec.whatwg.org/multipage/tables.html#attr-th-abbr"]</t>
        </is>
      </c>
      <c r="N4" s="4" t="inlineStr">
        <is>
          <t>["https://html.spec.whatwg.org/multipage/tables.html#attr-th-abbr"]</t>
        </is>
      </c>
      <c r="O4" s="4" t="inlineStr">
        <is>
          <t>index link retained; full definition review pending</t>
        </is>
      </c>
    </row>
    <row r="5" ht="42" customHeight="1">
      <c r="A5" s="5" t="inlineStr">
        <is>
          <t>attribute:accept:ad7a1e2481</t>
        </is>
      </c>
      <c r="B5" s="5" t="inlineStr">
        <is>
          <t>accept</t>
        </is>
      </c>
      <c r="C5" s="5" t="inlineStr">
        <is>
          <t>["CH-36","CH-37","CH-38","CH-40","CH-41","APP-C"]</t>
        </is>
      </c>
      <c r="D5" s="5" t="inlineStr">
        <is>
          <t>planned</t>
        </is>
      </c>
      <c r="E5" s="5" t="inlineStr">
        <is>
          <t>indices</t>
        </is>
      </c>
      <c r="F5" s="8" t="inlineStr">
        <is>
          <t>https://html.spec.whatwg.org/multipage/indices.html#attributes-3</t>
        </is>
      </c>
      <c r="G5" s="8" t="inlineStr">
        <is>
          <t>https://html.spec.whatwg.org/multipage/input.html#attr-input-accept</t>
        </is>
      </c>
      <c r="H5" s="5" t="inlineStr">
        <is>
          <t>conforming_indexed</t>
        </is>
      </c>
      <c r="I5" s="5" t="n">
        <v>2</v>
      </c>
      <c r="J5" s="5" t="inlineStr">
        <is>
          <t>input</t>
        </is>
      </c>
      <c r="K5" s="5" t="inlineStr">
        <is>
          <t>Hint for expected file type in file upload controls</t>
        </is>
      </c>
      <c r="L5" s="5" t="inlineStr">
        <is>
          <t>Set of comma-separated tokens * consisting of valid MIME type strings with no parameters or audio/* , video/* , or image/*</t>
        </is>
      </c>
      <c r="M5" s="5" t="inlineStr">
        <is>
          <t>["https://html.spec.whatwg.org/multipage/input.html#attr-input-accept"]</t>
        </is>
      </c>
      <c r="N5" s="5" t="inlineStr">
        <is>
          <t>["https://html.spec.whatwg.org/multipage/input.html#attr-input-accept"]</t>
        </is>
      </c>
      <c r="O5" s="5" t="inlineStr">
        <is>
          <t>index link retained; full definition review pending</t>
        </is>
      </c>
    </row>
    <row r="6" ht="42" customHeight="1">
      <c r="A6" s="4" t="inlineStr">
        <is>
          <t>attribute:accept-charset:9ee00beebe</t>
        </is>
      </c>
      <c r="B6" s="4" t="inlineStr">
        <is>
          <t>accept-charset</t>
        </is>
      </c>
      <c r="C6" s="4" t="inlineStr">
        <is>
          <t>["CH-34","APP-C"]</t>
        </is>
      </c>
      <c r="D6" s="4" t="inlineStr">
        <is>
          <t>planned</t>
        </is>
      </c>
      <c r="E6" s="4" t="inlineStr">
        <is>
          <t>indices</t>
        </is>
      </c>
      <c r="F6" s="7" t="inlineStr">
        <is>
          <t>https://html.spec.whatwg.org/multipage/indices.html#attributes-3</t>
        </is>
      </c>
      <c r="G6" s="7" t="inlineStr">
        <is>
          <t>https://html.spec.whatwg.org/multipage/forms.html#attr-form-accept-charset</t>
        </is>
      </c>
      <c r="H6" s="4" t="inlineStr">
        <is>
          <t>conforming_indexed</t>
        </is>
      </c>
      <c r="I6" s="4" t="n">
        <v>3</v>
      </c>
      <c r="J6" s="4" t="inlineStr">
        <is>
          <t>form</t>
        </is>
      </c>
      <c r="K6" s="4" t="inlineStr">
        <is>
          <t>Character encodings to use for form submission</t>
        </is>
      </c>
      <c r="L6" s="4" t="inlineStr">
        <is>
          <t>ASCII case-insensitive match for " UTF-8 "</t>
        </is>
      </c>
      <c r="M6" s="4" t="inlineStr">
        <is>
          <t>["https://html.spec.whatwg.org/multipage/forms.html#attr-form-accept-charset"]</t>
        </is>
      </c>
      <c r="N6" s="4" t="inlineStr">
        <is>
          <t>["https://html.spec.whatwg.org/multipage/forms.html#attr-form-accept-charset"]</t>
        </is>
      </c>
      <c r="O6" s="4" t="inlineStr">
        <is>
          <t>index link retained; full definition review pending</t>
        </is>
      </c>
    </row>
    <row r="7" ht="42" customHeight="1">
      <c r="A7" s="5" t="inlineStr">
        <is>
          <t>attribute:accesskey:a7ee9c83a9</t>
        </is>
      </c>
      <c r="B7" s="5" t="inlineStr">
        <is>
          <t>accesskey</t>
        </is>
      </c>
      <c r="C7" s="5" t="inlineStr">
        <is>
          <t>["CH-48","APP-B"]</t>
        </is>
      </c>
      <c r="D7" s="5" t="inlineStr">
        <is>
          <t>planned</t>
        </is>
      </c>
      <c r="E7" s="5" t="inlineStr">
        <is>
          <t>indices</t>
        </is>
      </c>
      <c r="F7" s="8" t="inlineStr">
        <is>
          <t>https://html.spec.whatwg.org/multipage/indices.html#attributes-3</t>
        </is>
      </c>
      <c r="G7" s="8" t="inlineStr">
        <is>
          <t>https://html.spec.whatwg.org/multipage/interaction.html#the-accesskey-attribute</t>
        </is>
      </c>
      <c r="H7" s="5" t="inlineStr">
        <is>
          <t>conforming_indexed</t>
        </is>
      </c>
      <c r="I7" s="5" t="n">
        <v>4</v>
      </c>
      <c r="J7" s="5" t="inlineStr">
        <is>
          <t>HTML elements</t>
        </is>
      </c>
      <c r="K7" s="5" t="inlineStr">
        <is>
          <t>Keyboard shortcut to activate or focus element</t>
        </is>
      </c>
      <c r="L7" s="5" t="inlineStr">
        <is>
          <t>Ordered set of unique space-separated tokens , none of which are identical to another, each consisting of one code point in length</t>
        </is>
      </c>
      <c r="M7" s="5" t="inlineStr">
        <is>
          <t>["https://html.spec.whatwg.org/multipage/interaction.html#the-accesskey-attribute"]</t>
        </is>
      </c>
      <c r="N7" s="5" t="inlineStr">
        <is>
          <t>["https://html.spec.whatwg.org/multipage/interaction.html#the-accesskey-attribute"]</t>
        </is>
      </c>
      <c r="O7" s="5" t="inlineStr">
        <is>
          <t>global section link preferred; full definition review pending</t>
        </is>
      </c>
    </row>
    <row r="8" ht="42" customHeight="1">
      <c r="A8" s="4" t="inlineStr">
        <is>
          <t>attribute:action:0c05e5f1c2</t>
        </is>
      </c>
      <c r="B8" s="4" t="inlineStr">
        <is>
          <t>action</t>
        </is>
      </c>
      <c r="C8" s="4" t="inlineStr">
        <is>
          <t>["CH-34","APP-C"]</t>
        </is>
      </c>
      <c r="D8" s="4" t="inlineStr">
        <is>
          <t>planned</t>
        </is>
      </c>
      <c r="E8" s="4" t="inlineStr">
        <is>
          <t>indices</t>
        </is>
      </c>
      <c r="F8" s="7" t="inlineStr">
        <is>
          <t>https://html.spec.whatwg.org/multipage/indices.html#attributes-3</t>
        </is>
      </c>
      <c r="G8" s="7" t="inlineStr">
        <is>
          <t>https://html.spec.whatwg.org/multipage/form-control-infrastructure.html#attr-fs-action</t>
        </is>
      </c>
      <c r="H8" s="4" t="inlineStr">
        <is>
          <t>conforming_indexed</t>
        </is>
      </c>
      <c r="I8" s="4" t="n">
        <v>5</v>
      </c>
      <c r="J8" s="4" t="inlineStr">
        <is>
          <t>form</t>
        </is>
      </c>
      <c r="K8" s="4" t="inlineStr">
        <is>
          <t>URL to use for form submission</t>
        </is>
      </c>
      <c r="L8" s="4" t="inlineStr">
        <is>
          <t>Valid non-empty URL potentially surrounded by spaces</t>
        </is>
      </c>
      <c r="M8" s="4" t="inlineStr">
        <is>
          <t>["https://html.spec.whatwg.org/multipage/form-control-infrastructure.html#attr-fs-action"]</t>
        </is>
      </c>
      <c r="N8" s="4" t="inlineStr">
        <is>
          <t>["https://html.spec.whatwg.org/multipage/form-control-infrastructure.html#attr-fs-action"]</t>
        </is>
      </c>
      <c r="O8" s="4" t="inlineStr">
        <is>
          <t>index link retained; full definition review pending</t>
        </is>
      </c>
    </row>
    <row r="9" ht="42" customHeight="1">
      <c r="A9" s="5" t="inlineStr">
        <is>
          <t>attribute:allow:14b7df2bd3</t>
        </is>
      </c>
      <c r="B9" s="5" t="inlineStr">
        <is>
          <t>allow</t>
        </is>
      </c>
      <c r="C9" s="5" t="inlineStr">
        <is>
          <t>["CH-32","APP-C"]</t>
        </is>
      </c>
      <c r="D9" s="5" t="inlineStr">
        <is>
          <t>planned</t>
        </is>
      </c>
      <c r="E9" s="5" t="inlineStr">
        <is>
          <t>indices</t>
        </is>
      </c>
      <c r="F9" s="8" t="inlineStr">
        <is>
          <t>https://html.spec.whatwg.org/multipage/indices.html#attributes-3</t>
        </is>
      </c>
      <c r="G9" s="8" t="inlineStr">
        <is>
          <t>https://html.spec.whatwg.org/multipage/iframe-embed-object.html#attr-iframe-allow</t>
        </is>
      </c>
      <c r="H9" s="5" t="inlineStr">
        <is>
          <t>conforming_indexed</t>
        </is>
      </c>
      <c r="I9" s="5" t="n">
        <v>6</v>
      </c>
      <c r="J9" s="5" t="inlineStr">
        <is>
          <t>iframe</t>
        </is>
      </c>
      <c r="K9" s="5" t="inlineStr">
        <is>
          <t>Permissions policy to be applied to the iframe 's contents</t>
        </is>
      </c>
      <c r="L9" s="5" t="inlineStr">
        <is>
          <t>Serialized permissions policy</t>
        </is>
      </c>
      <c r="M9" s="5" t="inlineStr">
        <is>
          <t>["https://html.spec.whatwg.org/multipage/iframe-embed-object.html#attr-iframe-allow"]</t>
        </is>
      </c>
      <c r="N9" s="5" t="inlineStr">
        <is>
          <t>["https://html.spec.whatwg.org/multipage/iframe-embed-object.html#attr-iframe-allow"]</t>
        </is>
      </c>
      <c r="O9" s="5" t="inlineStr">
        <is>
          <t>index link retained; full definition review pending</t>
        </is>
      </c>
    </row>
    <row r="10" ht="42" customHeight="1">
      <c r="A10" s="4" t="inlineStr">
        <is>
          <t>attribute:allowfullscreen:ae2f358c04</t>
        </is>
      </c>
      <c r="B10" s="4" t="inlineStr">
        <is>
          <t>allowfullscreen</t>
        </is>
      </c>
      <c r="C10" s="4" t="inlineStr">
        <is>
          <t>["CH-32","APP-C"]</t>
        </is>
      </c>
      <c r="D10" s="4" t="inlineStr">
        <is>
          <t>planned</t>
        </is>
      </c>
      <c r="E10" s="4" t="inlineStr">
        <is>
          <t>indices</t>
        </is>
      </c>
      <c r="F10" s="7" t="inlineStr">
        <is>
          <t>https://html.spec.whatwg.org/multipage/indices.html#attributes-3</t>
        </is>
      </c>
      <c r="G10" s="7" t="inlineStr">
        <is>
          <t>https://html.spec.whatwg.org/multipage/iframe-embed-object.html#attr-iframe-allowfullscreen</t>
        </is>
      </c>
      <c r="H10" s="4" t="inlineStr">
        <is>
          <t>conforming_indexed</t>
        </is>
      </c>
      <c r="I10" s="4" t="n">
        <v>7</v>
      </c>
      <c r="J10" s="4" t="inlineStr">
        <is>
          <t>iframe</t>
        </is>
      </c>
      <c r="K10" s="4" t="inlineStr">
        <is>
          <t>Whether to allow the iframe 's contents to use requestFullscreen()</t>
        </is>
      </c>
      <c r="L10" s="4" t="inlineStr">
        <is>
          <t>Boolean attribute</t>
        </is>
      </c>
      <c r="M10" s="4" t="inlineStr">
        <is>
          <t>["https://html.spec.whatwg.org/multipage/iframe-embed-object.html#attr-iframe-allowfullscreen"]</t>
        </is>
      </c>
      <c r="N10" s="4" t="inlineStr">
        <is>
          <t>["https://html.spec.whatwg.org/multipage/iframe-embed-object.html#attr-iframe-allowfullscreen"]</t>
        </is>
      </c>
      <c r="O10" s="4" t="inlineStr">
        <is>
          <t>index link retained; full definition review pending</t>
        </is>
      </c>
    </row>
    <row r="11" ht="42" customHeight="1">
      <c r="A11" s="5" t="inlineStr">
        <is>
          <t>attribute:alpha:55644c921f</t>
        </is>
      </c>
      <c r="B11" s="5" t="inlineStr">
        <is>
          <t>alpha</t>
        </is>
      </c>
      <c r="C11" s="5" t="inlineStr">
        <is>
          <t>["CH-36","CH-37","CH-38","CH-40","CH-41","APP-C"]</t>
        </is>
      </c>
      <c r="D11" s="5" t="inlineStr">
        <is>
          <t>planned</t>
        </is>
      </c>
      <c r="E11" s="5" t="inlineStr">
        <is>
          <t>indices</t>
        </is>
      </c>
      <c r="F11" s="8" t="inlineStr">
        <is>
          <t>https://html.spec.whatwg.org/multipage/indices.html#attributes-3</t>
        </is>
      </c>
      <c r="G11" s="8" t="inlineStr">
        <is>
          <t>https://html.spec.whatwg.org/multipage/input.html#attr-input-alpha</t>
        </is>
      </c>
      <c r="H11" s="5" t="inlineStr">
        <is>
          <t>conforming_indexed</t>
        </is>
      </c>
      <c r="I11" s="5" t="n">
        <v>8</v>
      </c>
      <c r="J11" s="5" t="inlineStr">
        <is>
          <t>input</t>
        </is>
      </c>
      <c r="K11" s="5" t="inlineStr">
        <is>
          <t>Allow the color's alpha component to be set</t>
        </is>
      </c>
      <c r="L11" s="5" t="inlineStr">
        <is>
          <t>Boolean attribute</t>
        </is>
      </c>
      <c r="M11" s="5" t="inlineStr">
        <is>
          <t>["https://html.spec.whatwg.org/multipage/input.html#attr-input-alpha"]</t>
        </is>
      </c>
      <c r="N11" s="5" t="inlineStr">
        <is>
          <t>["https://html.spec.whatwg.org/multipage/input.html#attr-input-alpha"]</t>
        </is>
      </c>
      <c r="O11" s="5" t="inlineStr">
        <is>
          <t>index link retained; full definition review pending</t>
        </is>
      </c>
    </row>
    <row r="12" ht="42" customHeight="1">
      <c r="A12" s="4" t="inlineStr">
        <is>
          <t>attribute:alt:a125888a69</t>
        </is>
      </c>
      <c r="B12" s="4" t="inlineStr">
        <is>
          <t>alt</t>
        </is>
      </c>
      <c r="C12" s="4" t="inlineStr">
        <is>
          <t>["CH-31","CH-28","CH-36","CH-37","CH-38","CH-40","CH-41","APP-C"]</t>
        </is>
      </c>
      <c r="D12" s="4" t="inlineStr">
        <is>
          <t>planned</t>
        </is>
      </c>
      <c r="E12" s="4" t="inlineStr">
        <is>
          <t>indices</t>
        </is>
      </c>
      <c r="F12" s="7" t="inlineStr">
        <is>
          <t>https://html.spec.whatwg.org/multipage/indices.html#attributes-3</t>
        </is>
      </c>
      <c r="G12" s="7" t="inlineStr">
        <is>
          <t>https://html.spec.whatwg.org/multipage/image-maps.html#attr-area-alt</t>
        </is>
      </c>
      <c r="H12" s="4" t="inlineStr">
        <is>
          <t>conforming_indexed</t>
        </is>
      </c>
      <c r="I12" s="4" t="n">
        <v>9</v>
      </c>
      <c r="J12" s="4" t="inlineStr">
        <is>
          <t>area ; img ; input</t>
        </is>
      </c>
      <c r="K12" s="4" t="inlineStr">
        <is>
          <t>Replacement text for use when images are not available</t>
        </is>
      </c>
      <c r="L12" s="4" t="inlineStr">
        <is>
          <t>Text *</t>
        </is>
      </c>
      <c r="M12" s="4" t="inlineStr">
        <is>
          <t>["https://html.spec.whatwg.org/multipage/image-maps.html#attr-area-alt","https://html.spec.whatwg.org/multipage/embedded-content.html#attr-img-alt","https://html.spec.whatwg.org/multipage/input.html#attr-input-alt"]</t>
        </is>
      </c>
      <c r="N12" s="4" t="inlineStr">
        <is>
          <t>["https://html.spec.whatwg.org/multipage/image-maps.html#attr-area-alt","https://html.spec.whatwg.org/multipage/embedded-content.html#attr-img-alt","https://html.spec.whatwg.org/multipage/input.html#attr-input-alt"]</t>
        </is>
      </c>
      <c r="O12" s="4" t="inlineStr">
        <is>
          <t>index link retained; full definition review pending</t>
        </is>
      </c>
    </row>
    <row r="13" ht="42" customHeight="1">
      <c r="A13" s="5" t="inlineStr">
        <is>
          <t>attribute:as:4e35e6f8d9</t>
        </is>
      </c>
      <c r="B13" s="5" t="inlineStr">
        <is>
          <t>as</t>
        </is>
      </c>
      <c r="C13" s="5" t="inlineStr">
        <is>
          <t>["CH-50","APP-C"]</t>
        </is>
      </c>
      <c r="D13" s="5" t="inlineStr">
        <is>
          <t>planned</t>
        </is>
      </c>
      <c r="E13" s="5" t="inlineStr">
        <is>
          <t>indices</t>
        </is>
      </c>
      <c r="F13" s="8" t="inlineStr">
        <is>
          <t>https://html.spec.whatwg.org/multipage/indices.html#attributes-3</t>
        </is>
      </c>
      <c r="G13" s="8" t="inlineStr">
        <is>
          <t>https://html.spec.whatwg.org/multipage/semantics.html#attr-link-as</t>
        </is>
      </c>
      <c r="H13" s="5" t="inlineStr">
        <is>
          <t>conforming_indexed</t>
        </is>
      </c>
      <c r="I13" s="5" t="n">
        <v>10</v>
      </c>
      <c r="J13" s="5" t="inlineStr">
        <is>
          <t>link</t>
        </is>
      </c>
      <c r="K13" s="5" t="inlineStr">
        <is>
          <t>Destination for a preload request (for rel =" preload " and rel =" modulepreload ")</t>
        </is>
      </c>
      <c r="L13" s="5" t="inlineStr">
        <is>
          <t>Preload destination , for rel =" preload "; module preload destination , for rel =" modulepreload "</t>
        </is>
      </c>
      <c r="M13" s="5" t="inlineStr">
        <is>
          <t>["https://html.spec.whatwg.org/multipage/semantics.html#attr-link-as"]</t>
        </is>
      </c>
      <c r="N13" s="5" t="inlineStr">
        <is>
          <t>["https://html.spec.whatwg.org/multipage/semantics.html#attr-link-as"]</t>
        </is>
      </c>
      <c r="O13" s="5" t="inlineStr">
        <is>
          <t>index link retained; full definition review pending</t>
        </is>
      </c>
    </row>
    <row r="14" ht="42" customHeight="1">
      <c r="A14" s="4" t="inlineStr">
        <is>
          <t>attribute:async:586ff00e42</t>
        </is>
      </c>
      <c r="B14" s="4" t="inlineStr">
        <is>
          <t>async</t>
        </is>
      </c>
      <c r="C14" s="4" t="inlineStr">
        <is>
          <t>["CH-57","APP-C"]</t>
        </is>
      </c>
      <c r="D14" s="4" t="inlineStr">
        <is>
          <t>planned</t>
        </is>
      </c>
      <c r="E14" s="4" t="inlineStr">
        <is>
          <t>indices</t>
        </is>
      </c>
      <c r="F14" s="7" t="inlineStr">
        <is>
          <t>https://html.spec.whatwg.org/multipage/indices.html#attributes-3</t>
        </is>
      </c>
      <c r="G14" s="7" t="inlineStr">
        <is>
          <t>https://html.spec.whatwg.org/multipage/scripting.html#attr-script-async</t>
        </is>
      </c>
      <c r="H14" s="4" t="inlineStr">
        <is>
          <t>conforming_indexed</t>
        </is>
      </c>
      <c r="I14" s="4" t="n">
        <v>11</v>
      </c>
      <c r="J14" s="4" t="inlineStr">
        <is>
          <t>script</t>
        </is>
      </c>
      <c r="K14" s="4" t="inlineStr">
        <is>
          <t>Execute script when available, without blocking while fetching</t>
        </is>
      </c>
      <c r="L14" s="4" t="inlineStr">
        <is>
          <t>Boolean attribute</t>
        </is>
      </c>
      <c r="M14" s="4" t="inlineStr">
        <is>
          <t>["https://html.spec.whatwg.org/multipage/scripting.html#attr-script-async"]</t>
        </is>
      </c>
      <c r="N14" s="4" t="inlineStr">
        <is>
          <t>["https://html.spec.whatwg.org/multipage/scripting.html#attr-script-async"]</t>
        </is>
      </c>
      <c r="O14" s="4" t="inlineStr">
        <is>
          <t>index link retained; full definition review pending</t>
        </is>
      </c>
    </row>
    <row r="15" ht="42" customHeight="1">
      <c r="A15" s="5" t="inlineStr">
        <is>
          <t>attribute:autocapitalize:36f33c630d</t>
        </is>
      </c>
      <c r="B15" s="5" t="inlineStr">
        <is>
          <t>autocapitalize</t>
        </is>
      </c>
      <c r="C15" s="5" t="inlineStr">
        <is>
          <t>["CH-48","APP-B"]</t>
        </is>
      </c>
      <c r="D15" s="5" t="inlineStr">
        <is>
          <t>planned</t>
        </is>
      </c>
      <c r="E15" s="5" t="inlineStr">
        <is>
          <t>indices</t>
        </is>
      </c>
      <c r="F15" s="8" t="inlineStr">
        <is>
          <t>https://html.spec.whatwg.org/multipage/indices.html#attributes-3</t>
        </is>
      </c>
      <c r="G15" s="8" t="inlineStr">
        <is>
          <t>https://html.spec.whatwg.org/multipage/interaction.html#attr-autocapitalize</t>
        </is>
      </c>
      <c r="H15" s="5" t="inlineStr">
        <is>
          <t>conforming_indexed</t>
        </is>
      </c>
      <c r="I15" s="5" t="n">
        <v>12</v>
      </c>
      <c r="J15" s="5" t="inlineStr">
        <is>
          <t>HTML elements</t>
        </is>
      </c>
      <c r="K15" s="5" t="inlineStr">
        <is>
          <t>Recommended autocapitalization behavior (for supported input methods)</t>
        </is>
      </c>
      <c r="L15" s="5" t="inlineStr">
        <is>
          <t>" on "; " off "; " none "; " sentences "; " words "; " characters "</t>
        </is>
      </c>
      <c r="M15" s="5" t="inlineStr">
        <is>
          <t>["https://html.spec.whatwg.org/multipage/interaction.html#attr-autocapitalize"]</t>
        </is>
      </c>
      <c r="N15" s="5" t="inlineStr">
        <is>
          <t>["https://html.spec.whatwg.org/multipage/interaction.html#attr-autocapitalize"]</t>
        </is>
      </c>
      <c r="O15" s="5" t="inlineStr">
        <is>
          <t>global section link preferred; full definition review pending</t>
        </is>
      </c>
    </row>
    <row r="16" ht="42" customHeight="1">
      <c r="A16" s="4" t="inlineStr">
        <is>
          <t>attribute:autocomplete:5ba88eb2e5</t>
        </is>
      </c>
      <c r="B16" s="4" t="inlineStr">
        <is>
          <t>autocomplete</t>
        </is>
      </c>
      <c r="C16" s="4" t="inlineStr">
        <is>
          <t>["CH-34","APP-C"]</t>
        </is>
      </c>
      <c r="D16" s="4" t="inlineStr">
        <is>
          <t>planned</t>
        </is>
      </c>
      <c r="E16" s="4" t="inlineStr">
        <is>
          <t>indices</t>
        </is>
      </c>
      <c r="F16" s="7" t="inlineStr">
        <is>
          <t>https://html.spec.whatwg.org/multipage/indices.html#attributes-3</t>
        </is>
      </c>
      <c r="G16" s="7" t="inlineStr">
        <is>
          <t>https://html.spec.whatwg.org/multipage/forms.html#attr-form-autocomplete</t>
        </is>
      </c>
      <c r="H16" s="4" t="inlineStr">
        <is>
          <t>conforming_indexed</t>
        </is>
      </c>
      <c r="I16" s="4" t="n">
        <v>13</v>
      </c>
      <c r="J16" s="4" t="inlineStr">
        <is>
          <t>form</t>
        </is>
      </c>
      <c r="K16" s="4" t="inlineStr">
        <is>
          <t>Default setting for autofill feature for controls in the form</t>
        </is>
      </c>
      <c r="L16" s="4" t="inlineStr">
        <is>
          <t>" on "; " off "</t>
        </is>
      </c>
      <c r="M16" s="4" t="inlineStr">
        <is>
          <t>["https://html.spec.whatwg.org/multipage/forms.html#attr-form-autocomplete"]</t>
        </is>
      </c>
      <c r="N16" s="4" t="inlineStr">
        <is>
          <t>["https://html.spec.whatwg.org/multipage/forms.html#attr-form-autocomplete"]</t>
        </is>
      </c>
      <c r="O16" s="4" t="inlineStr">
        <is>
          <t>index link retained; full definition review pending</t>
        </is>
      </c>
    </row>
    <row r="17" ht="42" customHeight="1">
      <c r="A17" s="5" t="inlineStr">
        <is>
          <t>attribute:autocomplete:5f30aa0014</t>
        </is>
      </c>
      <c r="B17" s="5" t="inlineStr">
        <is>
          <t>autocomplete</t>
        </is>
      </c>
      <c r="C17" s="5" t="inlineStr">
        <is>
          <t>["CH-36","CH-37","CH-38","CH-40","CH-41","CH-39","APP-C"]</t>
        </is>
      </c>
      <c r="D17" s="5" t="inlineStr">
        <is>
          <t>planned</t>
        </is>
      </c>
      <c r="E17" s="5" t="inlineStr">
        <is>
          <t>indices</t>
        </is>
      </c>
      <c r="F17" s="8" t="inlineStr">
        <is>
          <t>https://html.spec.whatwg.org/multipage/indices.html#attributes-3</t>
        </is>
      </c>
      <c r="G17" s="8" t="inlineStr">
        <is>
          <t>https://html.spec.whatwg.org/multipage/form-control-infrastructure.html#attr-fe-autocomplete</t>
        </is>
      </c>
      <c r="H17" s="5" t="inlineStr">
        <is>
          <t>conforming_indexed</t>
        </is>
      </c>
      <c r="I17" s="5" t="n">
        <v>14</v>
      </c>
      <c r="J17" s="5" t="inlineStr">
        <is>
          <t>input ; select ; textarea</t>
        </is>
      </c>
      <c r="K17" s="5" t="inlineStr">
        <is>
          <t>Hint for form autofill feature</t>
        </is>
      </c>
      <c r="L17" s="5" t="inlineStr">
        <is>
          <t>Autofill field name and related tokens*</t>
        </is>
      </c>
      <c r="M17" s="5" t="inlineStr">
        <is>
          <t>["https://html.spec.whatwg.org/multipage/form-control-infrastructure.html#attr-fe-autocomplete"]</t>
        </is>
      </c>
      <c r="N17" s="5" t="inlineStr">
        <is>
          <t>["https://html.spec.whatwg.org/multipage/form-control-infrastructure.html#attr-fe-autocomplete"]</t>
        </is>
      </c>
      <c r="O17" s="5" t="inlineStr">
        <is>
          <t>index link retained; full definition review pending</t>
        </is>
      </c>
    </row>
    <row r="18" ht="42" customHeight="1">
      <c r="A18" s="4" t="inlineStr">
        <is>
          <t>attribute:autocorrect:654776ff66</t>
        </is>
      </c>
      <c r="B18" s="4" t="inlineStr">
        <is>
          <t>autocorrect</t>
        </is>
      </c>
      <c r="C18" s="4" t="inlineStr">
        <is>
          <t>["CH-48","APP-B"]</t>
        </is>
      </c>
      <c r="D18" s="4" t="inlineStr">
        <is>
          <t>planned</t>
        </is>
      </c>
      <c r="E18" s="4" t="inlineStr">
        <is>
          <t>indices</t>
        </is>
      </c>
      <c r="F18" s="7" t="inlineStr">
        <is>
          <t>https://html.spec.whatwg.org/multipage/indices.html#attributes-3</t>
        </is>
      </c>
      <c r="G18" s="7" t="inlineStr">
        <is>
          <t>https://html.spec.whatwg.org/multipage/interaction.html#attr-autocorrect</t>
        </is>
      </c>
      <c r="H18" s="4" t="inlineStr">
        <is>
          <t>conforming_indexed</t>
        </is>
      </c>
      <c r="I18" s="4" t="n">
        <v>15</v>
      </c>
      <c r="J18" s="4" t="inlineStr">
        <is>
          <t>HTML elements</t>
        </is>
      </c>
      <c r="K18" s="4" t="inlineStr">
        <is>
          <t>Recommended autocorrection behavior (for supported input methods)</t>
        </is>
      </c>
      <c r="L18" s="4" t="inlineStr">
        <is>
          <t>" on "; " off "; the empty string</t>
        </is>
      </c>
      <c r="M18" s="4" t="inlineStr">
        <is>
          <t>["https://html.spec.whatwg.org/multipage/interaction.html#attr-autocorrect"]</t>
        </is>
      </c>
      <c r="N18" s="4" t="inlineStr">
        <is>
          <t>["https://html.spec.whatwg.org/multipage/interaction.html#attr-autocorrect"]</t>
        </is>
      </c>
      <c r="O18" s="4" t="inlineStr">
        <is>
          <t>global section link preferred; full definition review pending</t>
        </is>
      </c>
    </row>
    <row r="19" ht="42" customHeight="1">
      <c r="A19" s="5" t="inlineStr">
        <is>
          <t>attribute:autofocus:7a0ef7f67f</t>
        </is>
      </c>
      <c r="B19" s="5" t="inlineStr">
        <is>
          <t>autofocus</t>
        </is>
      </c>
      <c r="C19" s="5" t="inlineStr">
        <is>
          <t>["CH-48","APP-B"]</t>
        </is>
      </c>
      <c r="D19" s="5" t="inlineStr">
        <is>
          <t>planned</t>
        </is>
      </c>
      <c r="E19" s="5" t="inlineStr">
        <is>
          <t>indices</t>
        </is>
      </c>
      <c r="F19" s="8" t="inlineStr">
        <is>
          <t>https://html.spec.whatwg.org/multipage/indices.html#attributes-3</t>
        </is>
      </c>
      <c r="G19" s="8" t="inlineStr">
        <is>
          <t>https://html.spec.whatwg.org/multipage/interaction.html#attr-fe-autofocus</t>
        </is>
      </c>
      <c r="H19" s="5" t="inlineStr">
        <is>
          <t>conforming_indexed</t>
        </is>
      </c>
      <c r="I19" s="5" t="n">
        <v>16</v>
      </c>
      <c r="J19" s="5" t="inlineStr">
        <is>
          <t>HTML elements</t>
        </is>
      </c>
      <c r="K19" s="5" t="inlineStr">
        <is>
          <t>Automatically focus the element when the page is loaded</t>
        </is>
      </c>
      <c r="L19" s="5" t="inlineStr">
        <is>
          <t>Boolean attribute</t>
        </is>
      </c>
      <c r="M19" s="5" t="inlineStr">
        <is>
          <t>["https://html.spec.whatwg.org/multipage/interaction.html#attr-fe-autofocus"]</t>
        </is>
      </c>
      <c r="N19" s="5" t="inlineStr">
        <is>
          <t>["https://html.spec.whatwg.org/multipage/interaction.html#attr-fe-autofocus"]</t>
        </is>
      </c>
      <c r="O19" s="5" t="inlineStr">
        <is>
          <t>global section link preferred; full definition review pending</t>
        </is>
      </c>
    </row>
    <row r="20" ht="42" customHeight="1">
      <c r="A20" s="4" t="inlineStr">
        <is>
          <t>attribute:autoplay:ef581b7db8</t>
        </is>
      </c>
      <c r="B20" s="4" t="inlineStr">
        <is>
          <t>autoplay</t>
        </is>
      </c>
      <c r="C20" s="4" t="inlineStr">
        <is>
          <t>["CH-30","APP-C"]</t>
        </is>
      </c>
      <c r="D20" s="4" t="inlineStr">
        <is>
          <t>planned</t>
        </is>
      </c>
      <c r="E20" s="4" t="inlineStr">
        <is>
          <t>indices</t>
        </is>
      </c>
      <c r="F20" s="7" t="inlineStr">
        <is>
          <t>https://html.spec.whatwg.org/multipage/indices.html#attributes-3</t>
        </is>
      </c>
      <c r="G20" s="7" t="inlineStr">
        <is>
          <t>https://html.spec.whatwg.org/multipage/media.html#attr-media-autoplay</t>
        </is>
      </c>
      <c r="H20" s="4" t="inlineStr">
        <is>
          <t>conforming_indexed</t>
        </is>
      </c>
      <c r="I20" s="4" t="n">
        <v>17</v>
      </c>
      <c r="J20" s="4" t="inlineStr">
        <is>
          <t>audio ; video</t>
        </is>
      </c>
      <c r="K20" s="4" t="inlineStr">
        <is>
          <t>Hint that the media resource can be started automatically when the page is loaded</t>
        </is>
      </c>
      <c r="L20" s="4" t="inlineStr">
        <is>
          <t>Boolean attribute</t>
        </is>
      </c>
      <c r="M20" s="4" t="inlineStr">
        <is>
          <t>["https://html.spec.whatwg.org/multipage/media.html#attr-media-autoplay"]</t>
        </is>
      </c>
      <c r="N20" s="4" t="inlineStr">
        <is>
          <t>["https://html.spec.whatwg.org/multipage/media.html#attr-media-autoplay"]</t>
        </is>
      </c>
      <c r="O20" s="4" t="inlineStr">
        <is>
          <t>index link retained; full definition review pending</t>
        </is>
      </c>
    </row>
    <row r="21" ht="42" customHeight="1">
      <c r="A21" s="5" t="inlineStr">
        <is>
          <t>attribute:blocking:d17ee13aad</t>
        </is>
      </c>
      <c r="B21" s="5" t="inlineStr">
        <is>
          <t>blocking</t>
        </is>
      </c>
      <c r="C21" s="5" t="inlineStr">
        <is>
          <t>["CH-50","CH-57","APP-C"]</t>
        </is>
      </c>
      <c r="D21" s="5" t="inlineStr">
        <is>
          <t>planned</t>
        </is>
      </c>
      <c r="E21" s="5" t="inlineStr">
        <is>
          <t>indices</t>
        </is>
      </c>
      <c r="F21" s="8" t="inlineStr">
        <is>
          <t>https://html.spec.whatwg.org/multipage/indices.html#attributes-3</t>
        </is>
      </c>
      <c r="G21" s="8" t="inlineStr">
        <is>
          <t>https://html.spec.whatwg.org/multipage/semantics.html#attr-link-blocking</t>
        </is>
      </c>
      <c r="H21" s="5" t="inlineStr">
        <is>
          <t>conforming_indexed</t>
        </is>
      </c>
      <c r="I21" s="5" t="n">
        <v>18</v>
      </c>
      <c r="J21" s="5" t="inlineStr">
        <is>
          <t>link ; script ; style</t>
        </is>
      </c>
      <c r="K21" s="5" t="inlineStr">
        <is>
          <t>Whether the element is potentially render-blocking</t>
        </is>
      </c>
      <c r="L21" s="5" t="inlineStr">
        <is>
          <t>Unordered set of unique space-separated tokens *</t>
        </is>
      </c>
      <c r="M21" s="5" t="inlineStr">
        <is>
          <t>["https://html.spec.whatwg.org/multipage/semantics.html#attr-link-blocking","https://html.spec.whatwg.org/multipage/scripting.html#attr-script-blocking","https://html.spec.whatwg.org/multipage/semantics.html#attr-style-blocking"]</t>
        </is>
      </c>
      <c r="N21" s="5" t="inlineStr">
        <is>
          <t>["https://html.spec.whatwg.org/multipage/semantics.html#attr-link-blocking","https://html.spec.whatwg.org/multipage/scripting.html#attr-script-blocking","https://html.spec.whatwg.org/multipage/semantics.html#attr-style-blocking"]</t>
        </is>
      </c>
      <c r="O21" s="5" t="inlineStr">
        <is>
          <t>index link retained; full definition review pending</t>
        </is>
      </c>
    </row>
    <row r="22" ht="42" customHeight="1">
      <c r="A22" s="4" t="inlineStr">
        <is>
          <t>attribute:charset:f7a0e22b19</t>
        </is>
      </c>
      <c r="B22" s="4" t="inlineStr">
        <is>
          <t>charset</t>
        </is>
      </c>
      <c r="C22" s="4" t="inlineStr">
        <is>
          <t>["CH-50","APP-C"]</t>
        </is>
      </c>
      <c r="D22" s="4" t="inlineStr">
        <is>
          <t>planned</t>
        </is>
      </c>
      <c r="E22" s="4" t="inlineStr">
        <is>
          <t>indices</t>
        </is>
      </c>
      <c r="F22" s="7" t="inlineStr">
        <is>
          <t>https://html.spec.whatwg.org/multipage/indices.html#attributes-3</t>
        </is>
      </c>
      <c r="G22" s="7" t="inlineStr">
        <is>
          <t>https://html.spec.whatwg.org/multipage/semantics.html#attr-meta-charset</t>
        </is>
      </c>
      <c r="H22" s="4" t="inlineStr">
        <is>
          <t>conforming_indexed</t>
        </is>
      </c>
      <c r="I22" s="4" t="n">
        <v>19</v>
      </c>
      <c r="J22" s="4" t="inlineStr">
        <is>
          <t>meta</t>
        </is>
      </c>
      <c r="K22" s="4" t="inlineStr">
        <is>
          <t>Character encoding declaration</t>
        </is>
      </c>
      <c r="L22" s="4" t="inlineStr">
        <is>
          <t>" utf-8 "</t>
        </is>
      </c>
      <c r="M22" s="4" t="inlineStr">
        <is>
          <t>["https://html.spec.whatwg.org/multipage/semantics.html#attr-meta-charset"]</t>
        </is>
      </c>
      <c r="N22" s="4" t="inlineStr">
        <is>
          <t>["https://html.spec.whatwg.org/multipage/semantics.html#attr-meta-charset"]</t>
        </is>
      </c>
      <c r="O22" s="4" t="inlineStr">
        <is>
          <t>index link retained; full definition review pending</t>
        </is>
      </c>
    </row>
    <row r="23" ht="42" customHeight="1">
      <c r="A23" s="5" t="inlineStr">
        <is>
          <t>attribute:checked:7ad2cb34f7</t>
        </is>
      </c>
      <c r="B23" s="5" t="inlineStr">
        <is>
          <t>checked</t>
        </is>
      </c>
      <c r="C23" s="5" t="inlineStr">
        <is>
          <t>["CH-36","CH-37","CH-38","CH-40","CH-41","APP-C"]</t>
        </is>
      </c>
      <c r="D23" s="5" t="inlineStr">
        <is>
          <t>planned</t>
        </is>
      </c>
      <c r="E23" s="5" t="inlineStr">
        <is>
          <t>indices</t>
        </is>
      </c>
      <c r="F23" s="8" t="inlineStr">
        <is>
          <t>https://html.spec.whatwg.org/multipage/indices.html#attributes-3</t>
        </is>
      </c>
      <c r="G23" s="8" t="inlineStr">
        <is>
          <t>https://html.spec.whatwg.org/multipage/input.html#attr-input-checked</t>
        </is>
      </c>
      <c r="H23" s="5" t="inlineStr">
        <is>
          <t>conforming_indexed</t>
        </is>
      </c>
      <c r="I23" s="5" t="n">
        <v>20</v>
      </c>
      <c r="J23" s="5" t="inlineStr">
        <is>
          <t>input</t>
        </is>
      </c>
      <c r="K23" s="5" t="inlineStr">
        <is>
          <t>Whether the control is checked</t>
        </is>
      </c>
      <c r="L23" s="5" t="inlineStr">
        <is>
          <t>Boolean attribute</t>
        </is>
      </c>
      <c r="M23" s="5" t="inlineStr">
        <is>
          <t>["https://html.spec.whatwg.org/multipage/input.html#attr-input-checked"]</t>
        </is>
      </c>
      <c r="N23" s="5" t="inlineStr">
        <is>
          <t>["https://html.spec.whatwg.org/multipage/input.html#attr-input-checked"]</t>
        </is>
      </c>
      <c r="O23" s="5" t="inlineStr">
        <is>
          <t>index link retained; full definition review pending</t>
        </is>
      </c>
    </row>
    <row r="24" ht="42" customHeight="1">
      <c r="A24" s="4" t="inlineStr">
        <is>
          <t>attribute:cite:6f8752273b</t>
        </is>
      </c>
      <c r="B24" s="4" t="inlineStr">
        <is>
          <t>cite</t>
        </is>
      </c>
      <c r="C24" s="4" t="inlineStr">
        <is>
          <t>["CH-22","CH-20","CH-15","APP-C"]</t>
        </is>
      </c>
      <c r="D24" s="4" t="inlineStr">
        <is>
          <t>planned</t>
        </is>
      </c>
      <c r="E24" s="4" t="inlineStr">
        <is>
          <t>indices</t>
        </is>
      </c>
      <c r="F24" s="7" t="inlineStr">
        <is>
          <t>https://html.spec.whatwg.org/multipage/indices.html#attributes-3</t>
        </is>
      </c>
      <c r="G24" s="7" t="inlineStr">
        <is>
          <t>https://html.spec.whatwg.org/multipage/grouping-content.html#attr-blockquote-cite</t>
        </is>
      </c>
      <c r="H24" s="4" t="inlineStr">
        <is>
          <t>conforming_indexed</t>
        </is>
      </c>
      <c r="I24" s="4" t="n">
        <v>21</v>
      </c>
      <c r="J24" s="4" t="inlineStr">
        <is>
          <t>blockquote ; del ; ins ; q</t>
        </is>
      </c>
      <c r="K24" s="4" t="inlineStr">
        <is>
          <t>Link to the source of the quotation or more information about the edit</t>
        </is>
      </c>
      <c r="L24" s="4" t="inlineStr">
        <is>
          <t>Valid URL potentially surrounded by spaces</t>
        </is>
      </c>
      <c r="M24" s="4" t="inlineStr">
        <is>
          <t>["https://html.spec.whatwg.org/multipage/grouping-content.html#attr-blockquote-cite","https://html.spec.whatwg.org/multipage/edits.html#attr-mod-cite","https://html.spec.whatwg.org/multipage/text-level-semantics.html#attr-q-cite"]</t>
        </is>
      </c>
      <c r="N24" s="4" t="inlineStr">
        <is>
          <t>["https://html.spec.whatwg.org/multipage/grouping-content.html#attr-blockquote-cite","https://html.spec.whatwg.org/multipage/edits.html#attr-mod-cite","https://html.spec.whatwg.org/multipage/text-level-semantics.html#attr-q-cite"]</t>
        </is>
      </c>
      <c r="O24" s="4" t="inlineStr">
        <is>
          <t>index link retained; full definition review pending</t>
        </is>
      </c>
    </row>
    <row r="25" ht="42" customHeight="1">
      <c r="A25" s="5" t="inlineStr">
        <is>
          <t>attribute:class:d15fc48f67</t>
        </is>
      </c>
      <c r="B25" s="5" t="inlineStr">
        <is>
          <t>class</t>
        </is>
      </c>
      <c r="C25" s="5" t="inlineStr">
        <is>
          <t>["CH-48","APP-B"]</t>
        </is>
      </c>
      <c r="D25" s="5" t="inlineStr">
        <is>
          <t>planned</t>
        </is>
      </c>
      <c r="E25" s="5" t="inlineStr">
        <is>
          <t>indices</t>
        </is>
      </c>
      <c r="F25" s="8" t="inlineStr">
        <is>
          <t>https://html.spec.whatwg.org/multipage/indices.html#attributes-3</t>
        </is>
      </c>
      <c r="G25" s="8" t="inlineStr">
        <is>
          <t>https://html.spec.whatwg.org/multipage/dom.html#classes</t>
        </is>
      </c>
      <c r="H25" s="5" t="inlineStr">
        <is>
          <t>conforming_indexed</t>
        </is>
      </c>
      <c r="I25" s="5" t="n">
        <v>22</v>
      </c>
      <c r="J25" s="5" t="inlineStr">
        <is>
          <t>HTML elements</t>
        </is>
      </c>
      <c r="K25" s="5" t="inlineStr">
        <is>
          <t>Classes to which the element belongs</t>
        </is>
      </c>
      <c r="L25" s="5" t="inlineStr">
        <is>
          <t>Set of space-separated tokens</t>
        </is>
      </c>
      <c r="M25" s="5" t="inlineStr">
        <is>
          <t>["https://html.spec.whatwg.org/multipage/dom.html#classes"]</t>
        </is>
      </c>
      <c r="N25" s="5" t="inlineStr">
        <is>
          <t>["https://html.spec.whatwg.org/multipage/dom.html#classes"]</t>
        </is>
      </c>
      <c r="O25" s="5" t="inlineStr">
        <is>
          <t>global section link preferred; full definition review pending</t>
        </is>
      </c>
    </row>
    <row r="26" ht="42" customHeight="1">
      <c r="A26" s="4" t="inlineStr">
        <is>
          <t>attribute:closedby:8565190932</t>
        </is>
      </c>
      <c r="B26" s="4" t="inlineStr">
        <is>
          <t>closedby</t>
        </is>
      </c>
      <c r="C26" s="4" t="inlineStr">
        <is>
          <t>["CH-44","APP-C"]</t>
        </is>
      </c>
      <c r="D26" s="4" t="inlineStr">
        <is>
          <t>planned</t>
        </is>
      </c>
      <c r="E26" s="4" t="inlineStr">
        <is>
          <t>indices</t>
        </is>
      </c>
      <c r="F26" s="7" t="inlineStr">
        <is>
          <t>https://html.spec.whatwg.org/multipage/indices.html#attributes-3</t>
        </is>
      </c>
      <c r="G26" s="7" t="inlineStr">
        <is>
          <t>https://html.spec.whatwg.org/multipage/interactive-elements.html#attr-dialog-closedby</t>
        </is>
      </c>
      <c r="H26" s="4" t="inlineStr">
        <is>
          <t>conforming_indexed</t>
        </is>
      </c>
      <c r="I26" s="4" t="n">
        <v>23</v>
      </c>
      <c r="J26" s="4" t="inlineStr">
        <is>
          <t>dialog</t>
        </is>
      </c>
      <c r="K26" s="4" t="inlineStr">
        <is>
          <t>Which user actions will close the dialog</t>
        </is>
      </c>
      <c r="L26" s="4" t="inlineStr">
        <is>
          <t>" any "; " closerequest "; " none ";</t>
        </is>
      </c>
      <c r="M26" s="4" t="inlineStr">
        <is>
          <t>["https://html.spec.whatwg.org/multipage/interactive-elements.html#attr-dialog-closedby"]</t>
        </is>
      </c>
      <c r="N26" s="4" t="inlineStr">
        <is>
          <t>["https://html.spec.whatwg.org/multipage/interactive-elements.html#attr-dialog-closedby"]</t>
        </is>
      </c>
      <c r="O26" s="4" t="inlineStr">
        <is>
          <t>index link retained; full definition review pending</t>
        </is>
      </c>
    </row>
    <row r="27" ht="42" customHeight="1">
      <c r="A27" s="5" t="inlineStr">
        <is>
          <t>attribute:color:31f6f08c7b</t>
        </is>
      </c>
      <c r="B27" s="5" t="inlineStr">
        <is>
          <t>color</t>
        </is>
      </c>
      <c r="C27" s="5" t="inlineStr">
        <is>
          <t>["CH-50","APP-C"]</t>
        </is>
      </c>
      <c r="D27" s="5" t="inlineStr">
        <is>
          <t>planned</t>
        </is>
      </c>
      <c r="E27" s="5" t="inlineStr">
        <is>
          <t>indices</t>
        </is>
      </c>
      <c r="F27" s="8" t="inlineStr">
        <is>
          <t>https://html.spec.whatwg.org/multipage/indices.html#attributes-3</t>
        </is>
      </c>
      <c r="G27" s="8" t="inlineStr">
        <is>
          <t>https://html.spec.whatwg.org/multipage/semantics.html#attr-link-color</t>
        </is>
      </c>
      <c r="H27" s="5" t="inlineStr">
        <is>
          <t>conforming_indexed</t>
        </is>
      </c>
      <c r="I27" s="5" t="n">
        <v>24</v>
      </c>
      <c r="J27" s="5" t="inlineStr">
        <is>
          <t>link</t>
        </is>
      </c>
      <c r="K27" s="5" t="inlineStr">
        <is>
          <t>Color to use when customizing a site's icon (for rel =" mask-icon ")</t>
        </is>
      </c>
      <c r="L27" s="5" t="inlineStr">
        <is>
          <t>CSS &lt;color&gt;</t>
        </is>
      </c>
      <c r="M27" s="5" t="inlineStr">
        <is>
          <t>["https://html.spec.whatwg.org/multipage/semantics.html#attr-link-color"]</t>
        </is>
      </c>
      <c r="N27" s="5" t="inlineStr">
        <is>
          <t>["https://html.spec.whatwg.org/multipage/semantics.html#attr-link-color"]</t>
        </is>
      </c>
      <c r="O27" s="5" t="inlineStr">
        <is>
          <t>index link retained; full definition review pending</t>
        </is>
      </c>
    </row>
    <row r="28" ht="42" customHeight="1">
      <c r="A28" s="4" t="inlineStr">
        <is>
          <t>attribute:colorspace:c1ef143eee</t>
        </is>
      </c>
      <c r="B28" s="4" t="inlineStr">
        <is>
          <t>colorspace</t>
        </is>
      </c>
      <c r="C28" s="4" t="inlineStr">
        <is>
          <t>["CH-36","CH-37","CH-38","CH-40","CH-41","APP-C"]</t>
        </is>
      </c>
      <c r="D28" s="4" t="inlineStr">
        <is>
          <t>planned</t>
        </is>
      </c>
      <c r="E28" s="4" t="inlineStr">
        <is>
          <t>indices</t>
        </is>
      </c>
      <c r="F28" s="7" t="inlineStr">
        <is>
          <t>https://html.spec.whatwg.org/multipage/indices.html#attributes-3</t>
        </is>
      </c>
      <c r="G28" s="7" t="inlineStr">
        <is>
          <t>https://html.spec.whatwg.org/multipage/input.html#attr-input-colorspace</t>
        </is>
      </c>
      <c r="H28" s="4" t="inlineStr">
        <is>
          <t>conforming_indexed</t>
        </is>
      </c>
      <c r="I28" s="4" t="n">
        <v>25</v>
      </c>
      <c r="J28" s="4" t="inlineStr">
        <is>
          <t>input</t>
        </is>
      </c>
      <c r="K28" s="4" t="inlineStr">
        <is>
          <t>The color space of the serialized color</t>
        </is>
      </c>
      <c r="L28" s="4" t="inlineStr">
        <is>
          <t>" limited-srgb "; " display-p3 "</t>
        </is>
      </c>
      <c r="M28" s="4" t="inlineStr">
        <is>
          <t>["https://html.spec.whatwg.org/multipage/input.html#attr-input-colorspace"]</t>
        </is>
      </c>
      <c r="N28" s="4" t="inlineStr">
        <is>
          <t>["https://html.spec.whatwg.org/multipage/input.html#attr-input-colorspace"]</t>
        </is>
      </c>
      <c r="O28" s="4" t="inlineStr">
        <is>
          <t>index link retained; full definition review pending</t>
        </is>
      </c>
    </row>
    <row r="29" ht="42" customHeight="1">
      <c r="A29" s="5" t="inlineStr">
        <is>
          <t>attribute:cols:f1a15f86ff</t>
        </is>
      </c>
      <c r="B29" s="5" t="inlineStr">
        <is>
          <t>cols</t>
        </is>
      </c>
      <c r="C29" s="5" t="inlineStr">
        <is>
          <t>["CH-39","APP-C"]</t>
        </is>
      </c>
      <c r="D29" s="5" t="inlineStr">
        <is>
          <t>planned</t>
        </is>
      </c>
      <c r="E29" s="5" t="inlineStr">
        <is>
          <t>indices</t>
        </is>
      </c>
      <c r="F29" s="8" t="inlineStr">
        <is>
          <t>https://html.spec.whatwg.org/multipage/indices.html#attributes-3</t>
        </is>
      </c>
      <c r="G29" s="8" t="inlineStr">
        <is>
          <t>https://html.spec.whatwg.org/multipage/form-elements.html#attr-textarea-cols</t>
        </is>
      </c>
      <c r="H29" s="5" t="inlineStr">
        <is>
          <t>conforming_indexed</t>
        </is>
      </c>
      <c r="I29" s="5" t="n">
        <v>26</v>
      </c>
      <c r="J29" s="5" t="inlineStr">
        <is>
          <t>textarea</t>
        </is>
      </c>
      <c r="K29" s="5" t="inlineStr">
        <is>
          <t>Maximum number of characters per line</t>
        </is>
      </c>
      <c r="L29" s="5" t="inlineStr">
        <is>
          <t>Valid non-negative integer greater than zero</t>
        </is>
      </c>
      <c r="M29" s="5" t="inlineStr">
        <is>
          <t>["https://html.spec.whatwg.org/multipage/form-elements.html#attr-textarea-cols"]</t>
        </is>
      </c>
      <c r="N29" s="5" t="inlineStr">
        <is>
          <t>["https://html.spec.whatwg.org/multipage/form-elements.html#attr-textarea-cols"]</t>
        </is>
      </c>
      <c r="O29" s="5" t="inlineStr">
        <is>
          <t>index link retained; full definition review pending</t>
        </is>
      </c>
    </row>
    <row r="30" ht="42" customHeight="1">
      <c r="A30" s="4" t="inlineStr">
        <is>
          <t>attribute:colspan:1e7eaf229b</t>
        </is>
      </c>
      <c r="B30" s="4" t="inlineStr">
        <is>
          <t>colspan</t>
        </is>
      </c>
      <c r="C30" s="4" t="inlineStr">
        <is>
          <t>["CH-26","APP-C"]</t>
        </is>
      </c>
      <c r="D30" s="4" t="inlineStr">
        <is>
          <t>planned</t>
        </is>
      </c>
      <c r="E30" s="4" t="inlineStr">
        <is>
          <t>indices</t>
        </is>
      </c>
      <c r="F30" s="7" t="inlineStr">
        <is>
          <t>https://html.spec.whatwg.org/multipage/indices.html#attributes-3</t>
        </is>
      </c>
      <c r="G30" s="7" t="inlineStr">
        <is>
          <t>https://html.spec.whatwg.org/multipage/tables.html#attr-tdth-colspan</t>
        </is>
      </c>
      <c r="H30" s="4" t="inlineStr">
        <is>
          <t>conforming_indexed</t>
        </is>
      </c>
      <c r="I30" s="4" t="n">
        <v>27</v>
      </c>
      <c r="J30" s="4" t="inlineStr">
        <is>
          <t>td ; th</t>
        </is>
      </c>
      <c r="K30" s="4" t="inlineStr">
        <is>
          <t>Number of columns that the cell is to span</t>
        </is>
      </c>
      <c r="L30" s="4" t="inlineStr">
        <is>
          <t>Valid non-negative integer greater than zero</t>
        </is>
      </c>
      <c r="M30" s="4" t="inlineStr">
        <is>
          <t>["https://html.spec.whatwg.org/multipage/tables.html#attr-tdth-colspan"]</t>
        </is>
      </c>
      <c r="N30" s="4" t="inlineStr">
        <is>
          <t>["https://html.spec.whatwg.org/multipage/tables.html#attr-tdth-colspan"]</t>
        </is>
      </c>
      <c r="O30" s="4" t="inlineStr">
        <is>
          <t>index link retained; full definition review pending</t>
        </is>
      </c>
    </row>
    <row r="31" ht="42" customHeight="1">
      <c r="A31" s="5" t="inlineStr">
        <is>
          <t>attribute:command:298c7efda9</t>
        </is>
      </c>
      <c r="B31" s="5" t="inlineStr">
        <is>
          <t>command</t>
        </is>
      </c>
      <c r="C31" s="5" t="inlineStr">
        <is>
          <t>["CH-42","APP-C"]</t>
        </is>
      </c>
      <c r="D31" s="5" t="inlineStr">
        <is>
          <t>planned</t>
        </is>
      </c>
      <c r="E31" s="5" t="inlineStr">
        <is>
          <t>indices</t>
        </is>
      </c>
      <c r="F31" s="8" t="inlineStr">
        <is>
          <t>https://html.spec.whatwg.org/multipage/indices.html#attributes-3</t>
        </is>
      </c>
      <c r="G31" s="8" t="inlineStr">
        <is>
          <t>https://html.spec.whatwg.org/multipage/form-elements.html#attr-button-command</t>
        </is>
      </c>
      <c r="H31" s="5" t="inlineStr">
        <is>
          <t>conforming_indexed</t>
        </is>
      </c>
      <c r="I31" s="5" t="n">
        <v>28</v>
      </c>
      <c r="J31" s="5" t="inlineStr">
        <is>
          <t>button</t>
        </is>
      </c>
      <c r="K31" s="5" t="inlineStr">
        <is>
          <t>Indicates to the targeted element which action to take.</t>
        </is>
      </c>
      <c r="L31" s="5" t="inlineStr">
        <is>
          <t>" toggle-popover "; " show-popover "; " hide-popover "; " close "; " request-close "; " show-modal "; a custom command keyword</t>
        </is>
      </c>
      <c r="M31" s="5" t="inlineStr">
        <is>
          <t>["https://html.spec.whatwg.org/multipage/form-elements.html#attr-button-command"]</t>
        </is>
      </c>
      <c r="N31" s="5" t="inlineStr">
        <is>
          <t>["https://html.spec.whatwg.org/multipage/form-elements.html#attr-button-command"]</t>
        </is>
      </c>
      <c r="O31" s="5" t="inlineStr">
        <is>
          <t>index link retained; full definition review pending</t>
        </is>
      </c>
    </row>
    <row r="32" ht="42" customHeight="1">
      <c r="A32" s="4" t="inlineStr">
        <is>
          <t>attribute:commandfor:a7c05304b8</t>
        </is>
      </c>
      <c r="B32" s="4" t="inlineStr">
        <is>
          <t>commandfor</t>
        </is>
      </c>
      <c r="C32" s="4" t="inlineStr">
        <is>
          <t>["CH-42","APP-C"]</t>
        </is>
      </c>
      <c r="D32" s="4" t="inlineStr">
        <is>
          <t>planned</t>
        </is>
      </c>
      <c r="E32" s="4" t="inlineStr">
        <is>
          <t>indices</t>
        </is>
      </c>
      <c r="F32" s="7" t="inlineStr">
        <is>
          <t>https://html.spec.whatwg.org/multipage/indices.html#attributes-3</t>
        </is>
      </c>
      <c r="G32" s="7" t="inlineStr">
        <is>
          <t>https://html.spec.whatwg.org/multipage/form-elements.html#attr-button-commandfor</t>
        </is>
      </c>
      <c r="H32" s="4" t="inlineStr">
        <is>
          <t>conforming_indexed</t>
        </is>
      </c>
      <c r="I32" s="4" t="n">
        <v>29</v>
      </c>
      <c r="J32" s="4" t="inlineStr">
        <is>
          <t>button</t>
        </is>
      </c>
      <c r="K32" s="4" t="inlineStr">
        <is>
          <t>Targets another element to be invoked.</t>
        </is>
      </c>
      <c r="L32" s="4" t="inlineStr">
        <is>
          <t>ID *</t>
        </is>
      </c>
      <c r="M32" s="4" t="inlineStr">
        <is>
          <t>["https://html.spec.whatwg.org/multipage/form-elements.html#attr-button-commandfor"]</t>
        </is>
      </c>
      <c r="N32" s="4" t="inlineStr">
        <is>
          <t>["https://html.spec.whatwg.org/multipage/form-elements.html#attr-button-commandfor"]</t>
        </is>
      </c>
      <c r="O32" s="4" t="inlineStr">
        <is>
          <t>index link retained; full definition review pending</t>
        </is>
      </c>
    </row>
    <row r="33" ht="42" customHeight="1">
      <c r="A33" s="5" t="inlineStr">
        <is>
          <t>attribute:content:a034c2ff74</t>
        </is>
      </c>
      <c r="B33" s="5" t="inlineStr">
        <is>
          <t>content</t>
        </is>
      </c>
      <c r="C33" s="5" t="inlineStr">
        <is>
          <t>["CH-50","APP-C"]</t>
        </is>
      </c>
      <c r="D33" s="5" t="inlineStr">
        <is>
          <t>planned</t>
        </is>
      </c>
      <c r="E33" s="5" t="inlineStr">
        <is>
          <t>indices</t>
        </is>
      </c>
      <c r="F33" s="8" t="inlineStr">
        <is>
          <t>https://html.spec.whatwg.org/multipage/indices.html#attributes-3</t>
        </is>
      </c>
      <c r="G33" s="8" t="inlineStr">
        <is>
          <t>https://html.spec.whatwg.org/multipage/semantics.html#attr-meta-content</t>
        </is>
      </c>
      <c r="H33" s="5" t="inlineStr">
        <is>
          <t>conforming_indexed</t>
        </is>
      </c>
      <c r="I33" s="5" t="n">
        <v>30</v>
      </c>
      <c r="J33" s="5" t="inlineStr">
        <is>
          <t>meta</t>
        </is>
      </c>
      <c r="K33" s="5" t="inlineStr">
        <is>
          <t>Value of the element</t>
        </is>
      </c>
      <c r="L33" s="5" t="inlineStr">
        <is>
          <t>Text *</t>
        </is>
      </c>
      <c r="M33" s="5" t="inlineStr">
        <is>
          <t>["https://html.spec.whatwg.org/multipage/semantics.html#attr-meta-content"]</t>
        </is>
      </c>
      <c r="N33" s="5" t="inlineStr">
        <is>
          <t>["https://html.spec.whatwg.org/multipage/semantics.html#attr-meta-content"]</t>
        </is>
      </c>
      <c r="O33" s="5" t="inlineStr">
        <is>
          <t>index link retained; full definition review pending</t>
        </is>
      </c>
    </row>
    <row r="34" ht="42" customHeight="1">
      <c r="A34" s="4" t="inlineStr">
        <is>
          <t>attribute:contenteditable:436cf28863</t>
        </is>
      </c>
      <c r="B34" s="4" t="inlineStr">
        <is>
          <t>contenteditable</t>
        </is>
      </c>
      <c r="C34" s="4" t="inlineStr">
        <is>
          <t>["CH-48","APP-B"]</t>
        </is>
      </c>
      <c r="D34" s="4" t="inlineStr">
        <is>
          <t>planned</t>
        </is>
      </c>
      <c r="E34" s="4" t="inlineStr">
        <is>
          <t>indices</t>
        </is>
      </c>
      <c r="F34" s="7" t="inlineStr">
        <is>
          <t>https://html.spec.whatwg.org/multipage/indices.html#attributes-3</t>
        </is>
      </c>
      <c r="G34" s="7" t="inlineStr">
        <is>
          <t>https://html.spec.whatwg.org/multipage/interaction.html#attr-contenteditable</t>
        </is>
      </c>
      <c r="H34" s="4" t="inlineStr">
        <is>
          <t>conforming_indexed</t>
        </is>
      </c>
      <c r="I34" s="4" t="n">
        <v>31</v>
      </c>
      <c r="J34" s="4" t="inlineStr">
        <is>
          <t>HTML elements</t>
        </is>
      </c>
      <c r="K34" s="4" t="inlineStr">
        <is>
          <t>Whether the element is editable</t>
        </is>
      </c>
      <c r="L34" s="4" t="inlineStr">
        <is>
          <t>" true "; " false "; " plaintext-only "; the empty string</t>
        </is>
      </c>
      <c r="M34" s="4" t="inlineStr">
        <is>
          <t>["https://html.spec.whatwg.org/multipage/interaction.html#attr-contenteditable"]</t>
        </is>
      </c>
      <c r="N34" s="4" t="inlineStr">
        <is>
          <t>["https://html.spec.whatwg.org/multipage/interaction.html#attr-contenteditable"]</t>
        </is>
      </c>
      <c r="O34" s="4" t="inlineStr">
        <is>
          <t>global section link preferred; full definition review pending</t>
        </is>
      </c>
    </row>
    <row r="35" ht="42" customHeight="1">
      <c r="A35" s="5" t="inlineStr">
        <is>
          <t>attribute:controls:a2d8c35643</t>
        </is>
      </c>
      <c r="B35" s="5" t="inlineStr">
        <is>
          <t>controls</t>
        </is>
      </c>
      <c r="C35" s="5" t="inlineStr">
        <is>
          <t>["CH-30","CH-28","APP-C"]</t>
        </is>
      </c>
      <c r="D35" s="5" t="inlineStr">
        <is>
          <t>planned</t>
        </is>
      </c>
      <c r="E35" s="5" t="inlineStr">
        <is>
          <t>indices</t>
        </is>
      </c>
      <c r="F35" s="8" t="inlineStr">
        <is>
          <t>https://html.spec.whatwg.org/multipage/indices.html#attributes-3</t>
        </is>
      </c>
      <c r="G35" s="8" t="inlineStr">
        <is>
          <t>https://html.spec.whatwg.org/multipage/media.html#attr-media-controls</t>
        </is>
      </c>
      <c r="H35" s="5" t="inlineStr">
        <is>
          <t>conforming_indexed</t>
        </is>
      </c>
      <c r="I35" s="5" t="n">
        <v>32</v>
      </c>
      <c r="J35" s="5" t="inlineStr">
        <is>
          <t>audio ; video img ;</t>
        </is>
      </c>
      <c r="K35" s="5" t="inlineStr">
        <is>
          <t>Show user agent controls</t>
        </is>
      </c>
      <c r="L35" s="5" t="inlineStr">
        <is>
          <t>Boolean attribute</t>
        </is>
      </c>
      <c r="M35" s="5" t="inlineStr">
        <is>
          <t>["https://html.spec.whatwg.org/multipage/media.html#attr-media-controls","https://html.spec.whatwg.org/multipage/embedded-content.html#attr-img-controls"]</t>
        </is>
      </c>
      <c r="N35" s="5" t="inlineStr">
        <is>
          <t>["https://html.spec.whatwg.org/multipage/media.html#attr-media-controls","https://html.spec.whatwg.org/multipage/embedded-content.html#attr-img-controls"]</t>
        </is>
      </c>
      <c r="O35" s="5" t="inlineStr">
        <is>
          <t>index link retained; full definition review pending</t>
        </is>
      </c>
    </row>
    <row r="36" ht="42" customHeight="1">
      <c r="A36" s="4" t="inlineStr">
        <is>
          <t>attribute:coords:fa56b8621d</t>
        </is>
      </c>
      <c r="B36" s="4" t="inlineStr">
        <is>
          <t>coords</t>
        </is>
      </c>
      <c r="C36" s="4" t="inlineStr">
        <is>
          <t>["CH-31","APP-C"]</t>
        </is>
      </c>
      <c r="D36" s="4" t="inlineStr">
        <is>
          <t>planned</t>
        </is>
      </c>
      <c r="E36" s="4" t="inlineStr">
        <is>
          <t>indices</t>
        </is>
      </c>
      <c r="F36" s="7" t="inlineStr">
        <is>
          <t>https://html.spec.whatwg.org/multipage/indices.html#attributes-3</t>
        </is>
      </c>
      <c r="G36" s="7" t="inlineStr">
        <is>
          <t>https://html.spec.whatwg.org/multipage/image-maps.html#attr-area-coords</t>
        </is>
      </c>
      <c r="H36" s="4" t="inlineStr">
        <is>
          <t>conforming_indexed</t>
        </is>
      </c>
      <c r="I36" s="4" t="n">
        <v>33</v>
      </c>
      <c r="J36" s="4" t="inlineStr">
        <is>
          <t>area</t>
        </is>
      </c>
      <c r="K36" s="4" t="inlineStr">
        <is>
          <t>Coordinates for the shape to be created in an image map</t>
        </is>
      </c>
      <c r="L36" s="4" t="inlineStr">
        <is>
          <t>Valid list of floating-point numbers *</t>
        </is>
      </c>
      <c r="M36" s="4" t="inlineStr">
        <is>
          <t>["https://html.spec.whatwg.org/multipage/image-maps.html#attr-area-coords"]</t>
        </is>
      </c>
      <c r="N36" s="4" t="inlineStr">
        <is>
          <t>["https://html.spec.whatwg.org/multipage/image-maps.html#attr-area-coords"]</t>
        </is>
      </c>
      <c r="O36" s="4" t="inlineStr">
        <is>
          <t>index link retained; full definition review pending</t>
        </is>
      </c>
    </row>
    <row r="37" ht="42" customHeight="1">
      <c r="A37" s="5" t="inlineStr">
        <is>
          <t>attribute:crossorigin:19b6384418</t>
        </is>
      </c>
      <c r="B37" s="5" t="inlineStr">
        <is>
          <t>crossorigin</t>
        </is>
      </c>
      <c r="C37" s="5" t="inlineStr">
        <is>
          <t>["CH-30","CH-28","CH-50","CH-57","APP-C"]</t>
        </is>
      </c>
      <c r="D37" s="5" t="inlineStr">
        <is>
          <t>planned</t>
        </is>
      </c>
      <c r="E37" s="5" t="inlineStr">
        <is>
          <t>indices</t>
        </is>
      </c>
      <c r="F37" s="8" t="inlineStr">
        <is>
          <t>https://html.spec.whatwg.org/multipage/indices.html#attributes-3</t>
        </is>
      </c>
      <c r="G37" s="8" t="inlineStr">
        <is>
          <t>https://html.spec.whatwg.org/multipage/media.html#attr-media-crossorigin</t>
        </is>
      </c>
      <c r="H37" s="5" t="inlineStr">
        <is>
          <t>conforming_indexed</t>
        </is>
      </c>
      <c r="I37" s="5" t="n">
        <v>34</v>
      </c>
      <c r="J37" s="5" t="inlineStr">
        <is>
          <t>audio ; img ; link ; script ; video</t>
        </is>
      </c>
      <c r="K37" s="5" t="inlineStr">
        <is>
          <t>How the element handles crossorigin requests</t>
        </is>
      </c>
      <c r="L37" s="5" t="inlineStr">
        <is>
          <t>" anonymous "; " use-credentials "; the empty string</t>
        </is>
      </c>
      <c r="M37" s="5" t="inlineStr">
        <is>
          <t>["https://html.spec.whatwg.org/multipage/media.html#attr-media-crossorigin","https://html.spec.whatwg.org/multipage/embedded-content.html#attr-img-crossorigin","https://html.spec.whatwg.org/multipage/semantics.html#attr-link-crossorigin","https://html.spec.whatwg.org/multipage/scripting.html#attr-script-crossorigin"]</t>
        </is>
      </c>
      <c r="N37" s="5" t="inlineStr">
        <is>
          <t>["https://html.spec.whatwg.org/multipage/media.html#attr-media-crossorigin","https://html.spec.whatwg.org/multipage/embedded-content.html#attr-img-crossorigin","https://html.spec.whatwg.org/multipage/semantics.html#attr-link-crossorigin","https://html.spec.whatwg.org/multipage/scripting.html#attr-script-crossorigin"]</t>
        </is>
      </c>
      <c r="O37" s="5" t="inlineStr">
        <is>
          <t>index link retained; full definition review pending</t>
        </is>
      </c>
    </row>
    <row r="38" ht="42" customHeight="1">
      <c r="A38" s="4" t="inlineStr">
        <is>
          <t>attribute:data:d39454ded6</t>
        </is>
      </c>
      <c r="B38" s="4" t="inlineStr">
        <is>
          <t>data</t>
        </is>
      </c>
      <c r="C38" s="4" t="inlineStr">
        <is>
          <t>["CH-32","APP-C"]</t>
        </is>
      </c>
      <c r="D38" s="4" t="inlineStr">
        <is>
          <t>planned</t>
        </is>
      </c>
      <c r="E38" s="4" t="inlineStr">
        <is>
          <t>indices</t>
        </is>
      </c>
      <c r="F38" s="7" t="inlineStr">
        <is>
          <t>https://html.spec.whatwg.org/multipage/indices.html#attributes-3</t>
        </is>
      </c>
      <c r="G38" s="7" t="inlineStr">
        <is>
          <t>https://html.spec.whatwg.org/multipage/iframe-embed-object.html#attr-object-data</t>
        </is>
      </c>
      <c r="H38" s="4" t="inlineStr">
        <is>
          <t>conforming_indexed</t>
        </is>
      </c>
      <c r="I38" s="4" t="n">
        <v>35</v>
      </c>
      <c r="J38" s="4" t="inlineStr">
        <is>
          <t>object</t>
        </is>
      </c>
      <c r="K38" s="4" t="inlineStr">
        <is>
          <t>Address of the resource</t>
        </is>
      </c>
      <c r="L38" s="4" t="inlineStr">
        <is>
          <t>Valid non-empty URL potentially surrounded by spaces</t>
        </is>
      </c>
      <c r="M38" s="4" t="inlineStr">
        <is>
          <t>["https://html.spec.whatwg.org/multipage/iframe-embed-object.html#attr-object-data"]</t>
        </is>
      </c>
      <c r="N38" s="4" t="inlineStr">
        <is>
          <t>["https://html.spec.whatwg.org/multipage/iframe-embed-object.html#attr-object-data"]</t>
        </is>
      </c>
      <c r="O38" s="4" t="inlineStr">
        <is>
          <t>index link retained; full definition review pending</t>
        </is>
      </c>
    </row>
    <row r="39" ht="42" customHeight="1">
      <c r="A39" s="5" t="inlineStr">
        <is>
          <t>attribute:datetime:17627949d5</t>
        </is>
      </c>
      <c r="B39" s="5" t="inlineStr">
        <is>
          <t>datetime</t>
        </is>
      </c>
      <c r="C39" s="5" t="inlineStr">
        <is>
          <t>["CH-20","APP-C"]</t>
        </is>
      </c>
      <c r="D39" s="5" t="inlineStr">
        <is>
          <t>planned</t>
        </is>
      </c>
      <c r="E39" s="5" t="inlineStr">
        <is>
          <t>indices</t>
        </is>
      </c>
      <c r="F39" s="8" t="inlineStr">
        <is>
          <t>https://html.spec.whatwg.org/multipage/indices.html#attributes-3</t>
        </is>
      </c>
      <c r="G39" s="8" t="inlineStr">
        <is>
          <t>https://html.spec.whatwg.org/multipage/edits.html#attr-mod-datetime</t>
        </is>
      </c>
      <c r="H39" s="5" t="inlineStr">
        <is>
          <t>conforming_indexed</t>
        </is>
      </c>
      <c r="I39" s="5" t="n">
        <v>36</v>
      </c>
      <c r="J39" s="5" t="inlineStr">
        <is>
          <t>del ; ins</t>
        </is>
      </c>
      <c r="K39" s="5" t="inlineStr">
        <is>
          <t>Date and (optionally) time of the change</t>
        </is>
      </c>
      <c r="L39" s="5" t="inlineStr">
        <is>
          <t>Valid date string with optional time</t>
        </is>
      </c>
      <c r="M39" s="5" t="inlineStr">
        <is>
          <t>["https://html.spec.whatwg.org/multipage/edits.html#attr-mod-datetime"]</t>
        </is>
      </c>
      <c r="N39" s="5" t="inlineStr">
        <is>
          <t>["https://html.spec.whatwg.org/multipage/edits.html#attr-mod-datetime"]</t>
        </is>
      </c>
      <c r="O39" s="5" t="inlineStr">
        <is>
          <t>index link retained; full definition review pending</t>
        </is>
      </c>
    </row>
    <row r="40" ht="42" customHeight="1">
      <c r="A40" s="4" t="inlineStr">
        <is>
          <t>attribute:datetime:317cceaa32</t>
        </is>
      </c>
      <c r="B40" s="4" t="inlineStr">
        <is>
          <t>datetime</t>
        </is>
      </c>
      <c r="C40" s="4" t="inlineStr">
        <is>
          <t>["CH-20","APP-C"]</t>
        </is>
      </c>
      <c r="D40" s="4" t="inlineStr">
        <is>
          <t>planned</t>
        </is>
      </c>
      <c r="E40" s="4" t="inlineStr">
        <is>
          <t>indices</t>
        </is>
      </c>
      <c r="F40" s="7" t="inlineStr">
        <is>
          <t>https://html.spec.whatwg.org/multipage/indices.html#attributes-3</t>
        </is>
      </c>
      <c r="G40" s="7" t="inlineStr">
        <is>
          <t>https://html.spec.whatwg.org/multipage/text-level-semantics.html#attr-time-datetime</t>
        </is>
      </c>
      <c r="H40" s="4" t="inlineStr">
        <is>
          <t>conforming_indexed</t>
        </is>
      </c>
      <c r="I40" s="4" t="n">
        <v>37</v>
      </c>
      <c r="J40" s="4" t="inlineStr">
        <is>
          <t>time</t>
        </is>
      </c>
      <c r="K40" s="4" t="inlineStr">
        <is>
          <t>Machine-readable value</t>
        </is>
      </c>
      <c r="L40" s="4" t="inlineStr">
        <is>
          <t>Valid month string , valid date string , valid yearless date string , valid time string , valid local date and time string , valid time-zone offset string , valid global date and time string , valid week string , valid non-negative integer , or valid duration string</t>
        </is>
      </c>
      <c r="M40" s="4" t="inlineStr">
        <is>
          <t>["https://html.spec.whatwg.org/multipage/text-level-semantics.html#attr-time-datetime"]</t>
        </is>
      </c>
      <c r="N40" s="4" t="inlineStr">
        <is>
          <t>["https://html.spec.whatwg.org/multipage/text-level-semantics.html#attr-time-datetime"]</t>
        </is>
      </c>
      <c r="O40" s="4" t="inlineStr">
        <is>
          <t>index link retained; full definition review pending</t>
        </is>
      </c>
    </row>
    <row r="41" ht="42" customHeight="1">
      <c r="A41" s="5" t="inlineStr">
        <is>
          <t>attribute:decoding:0292303479</t>
        </is>
      </c>
      <c r="B41" s="5" t="inlineStr">
        <is>
          <t>decoding</t>
        </is>
      </c>
      <c r="C41" s="5" t="inlineStr">
        <is>
          <t>["CH-28","APP-C"]</t>
        </is>
      </c>
      <c r="D41" s="5" t="inlineStr">
        <is>
          <t>planned</t>
        </is>
      </c>
      <c r="E41" s="5" t="inlineStr">
        <is>
          <t>indices</t>
        </is>
      </c>
      <c r="F41" s="8" t="inlineStr">
        <is>
          <t>https://html.spec.whatwg.org/multipage/indices.html#attributes-3</t>
        </is>
      </c>
      <c r="G41" s="8" t="inlineStr">
        <is>
          <t>https://html.spec.whatwg.org/multipage/embedded-content.html#attr-img-decoding</t>
        </is>
      </c>
      <c r="H41" s="5" t="inlineStr">
        <is>
          <t>conforming_indexed</t>
        </is>
      </c>
      <c r="I41" s="5" t="n">
        <v>38</v>
      </c>
      <c r="J41" s="5" t="inlineStr">
        <is>
          <t>img</t>
        </is>
      </c>
      <c r="K41" s="5" t="inlineStr">
        <is>
          <t>Decoding hint to use when processing this image for presentation</t>
        </is>
      </c>
      <c r="L41" s="5" t="inlineStr">
        <is>
          <t>" sync "; " async "; " auto "</t>
        </is>
      </c>
      <c r="M41" s="5" t="inlineStr">
        <is>
          <t>["https://html.spec.whatwg.org/multipage/embedded-content.html#attr-img-decoding"]</t>
        </is>
      </c>
      <c r="N41" s="5" t="inlineStr">
        <is>
          <t>["https://html.spec.whatwg.org/multipage/embedded-content.html#attr-img-decoding"]</t>
        </is>
      </c>
      <c r="O41" s="5" t="inlineStr">
        <is>
          <t>index link retained; full definition review pending</t>
        </is>
      </c>
    </row>
    <row r="42" ht="42" customHeight="1">
      <c r="A42" s="4" t="inlineStr">
        <is>
          <t>attribute:default:6b8b7948fa</t>
        </is>
      </c>
      <c r="B42" s="4" t="inlineStr">
        <is>
          <t>default</t>
        </is>
      </c>
      <c r="C42" s="4" t="inlineStr">
        <is>
          <t>["CH-30","APP-C"]</t>
        </is>
      </c>
      <c r="D42" s="4" t="inlineStr">
        <is>
          <t>planned</t>
        </is>
      </c>
      <c r="E42" s="4" t="inlineStr">
        <is>
          <t>indices</t>
        </is>
      </c>
      <c r="F42" s="7" t="inlineStr">
        <is>
          <t>https://html.spec.whatwg.org/multipage/indices.html#attributes-3</t>
        </is>
      </c>
      <c r="G42" s="7" t="inlineStr">
        <is>
          <t>https://html.spec.whatwg.org/multipage/media.html#attr-track-default</t>
        </is>
      </c>
      <c r="H42" s="4" t="inlineStr">
        <is>
          <t>conforming_indexed</t>
        </is>
      </c>
      <c r="I42" s="4" t="n">
        <v>39</v>
      </c>
      <c r="J42" s="4" t="inlineStr">
        <is>
          <t>track</t>
        </is>
      </c>
      <c r="K42" s="4" t="inlineStr">
        <is>
          <t>Enable the track if no other text track is more suitable</t>
        </is>
      </c>
      <c r="L42" s="4" t="inlineStr">
        <is>
          <t>Boolean attribute</t>
        </is>
      </c>
      <c r="M42" s="4" t="inlineStr">
        <is>
          <t>["https://html.spec.whatwg.org/multipage/media.html#attr-track-default"]</t>
        </is>
      </c>
      <c r="N42" s="4" t="inlineStr">
        <is>
          <t>["https://html.spec.whatwg.org/multipage/media.html#attr-track-default"]</t>
        </is>
      </c>
      <c r="O42" s="4" t="inlineStr">
        <is>
          <t>index link retained; full definition review pending</t>
        </is>
      </c>
    </row>
    <row r="43" ht="42" customHeight="1">
      <c r="A43" s="5" t="inlineStr">
        <is>
          <t>attribute:defer:64459891db</t>
        </is>
      </c>
      <c r="B43" s="5" t="inlineStr">
        <is>
          <t>defer</t>
        </is>
      </c>
      <c r="C43" s="5" t="inlineStr">
        <is>
          <t>["CH-57","APP-C"]</t>
        </is>
      </c>
      <c r="D43" s="5" t="inlineStr">
        <is>
          <t>planned</t>
        </is>
      </c>
      <c r="E43" s="5" t="inlineStr">
        <is>
          <t>indices</t>
        </is>
      </c>
      <c r="F43" s="8" t="inlineStr">
        <is>
          <t>https://html.spec.whatwg.org/multipage/indices.html#attributes-3</t>
        </is>
      </c>
      <c r="G43" s="8" t="inlineStr">
        <is>
          <t>https://html.spec.whatwg.org/multipage/scripting.html#attr-script-defer</t>
        </is>
      </c>
      <c r="H43" s="5" t="inlineStr">
        <is>
          <t>conforming_indexed</t>
        </is>
      </c>
      <c r="I43" s="5" t="n">
        <v>40</v>
      </c>
      <c r="J43" s="5" t="inlineStr">
        <is>
          <t>script</t>
        </is>
      </c>
      <c r="K43" s="5" t="inlineStr">
        <is>
          <t>Defer script execution</t>
        </is>
      </c>
      <c r="L43" s="5" t="inlineStr">
        <is>
          <t>Boolean attribute</t>
        </is>
      </c>
      <c r="M43" s="5" t="inlineStr">
        <is>
          <t>["https://html.spec.whatwg.org/multipage/scripting.html#attr-script-defer"]</t>
        </is>
      </c>
      <c r="N43" s="5" t="inlineStr">
        <is>
          <t>["https://html.spec.whatwg.org/multipage/scripting.html#attr-script-defer"]</t>
        </is>
      </c>
      <c r="O43" s="5" t="inlineStr">
        <is>
          <t>index link retained; full definition review pending</t>
        </is>
      </c>
    </row>
    <row r="44" ht="42" customHeight="1">
      <c r="A44" s="4" t="inlineStr">
        <is>
          <t>attribute:dir:b08ed60a8e</t>
        </is>
      </c>
      <c r="B44" s="4" t="inlineStr">
        <is>
          <t>dir</t>
        </is>
      </c>
      <c r="C44" s="4" t="inlineStr">
        <is>
          <t>["CH-48","APP-B"]</t>
        </is>
      </c>
      <c r="D44" s="4" t="inlineStr">
        <is>
          <t>planned</t>
        </is>
      </c>
      <c r="E44" s="4" t="inlineStr">
        <is>
          <t>indices</t>
        </is>
      </c>
      <c r="F44" s="7" t="inlineStr">
        <is>
          <t>https://html.spec.whatwg.org/multipage/indices.html#attributes-3</t>
        </is>
      </c>
      <c r="G44" s="7" t="inlineStr">
        <is>
          <t>https://html.spec.whatwg.org/multipage/dom.html#attr-dir</t>
        </is>
      </c>
      <c r="H44" s="4" t="inlineStr">
        <is>
          <t>conforming_indexed</t>
        </is>
      </c>
      <c r="I44" s="4" t="n">
        <v>41</v>
      </c>
      <c r="J44" s="4" t="inlineStr">
        <is>
          <t>HTML elements</t>
        </is>
      </c>
      <c r="K44" s="4" t="inlineStr">
        <is>
          <t>The text directionality of the element</t>
        </is>
      </c>
      <c r="L44" s="4" t="inlineStr">
        <is>
          <t>" ltr "; " rtl "; " auto "</t>
        </is>
      </c>
      <c r="M44" s="4" t="inlineStr">
        <is>
          <t>["https://html.spec.whatwg.org/multipage/dom.html#attr-dir"]</t>
        </is>
      </c>
      <c r="N44" s="4" t="inlineStr">
        <is>
          <t>["https://html.spec.whatwg.org/multipage/dom.html#attr-dir"]</t>
        </is>
      </c>
      <c r="O44" s="4" t="inlineStr">
        <is>
          <t>global section link preferred; full definition review pending</t>
        </is>
      </c>
    </row>
    <row r="45" ht="42" customHeight="1">
      <c r="A45" s="5" t="inlineStr">
        <is>
          <t>attribute:dir:1f43ce7be3</t>
        </is>
      </c>
      <c r="B45" s="5" t="inlineStr">
        <is>
          <t>dir</t>
        </is>
      </c>
      <c r="C45" s="5" t="inlineStr">
        <is>
          <t>["CH-48","APP-B"]</t>
        </is>
      </c>
      <c r="D45" s="5" t="inlineStr">
        <is>
          <t>planned</t>
        </is>
      </c>
      <c r="E45" s="5" t="inlineStr">
        <is>
          <t>indices</t>
        </is>
      </c>
      <c r="F45" s="8" t="inlineStr">
        <is>
          <t>https://html.spec.whatwg.org/multipage/indices.html#attributes-3</t>
        </is>
      </c>
      <c r="G45" s="8" t="inlineStr">
        <is>
          <t>https://html.spec.whatwg.org/multipage/text-level-semantics.html#the-bdo-element</t>
        </is>
      </c>
      <c r="H45" s="5" t="inlineStr">
        <is>
          <t>conforming_indexed</t>
        </is>
      </c>
      <c r="I45" s="5" t="n">
        <v>42</v>
      </c>
      <c r="J45" s="5" t="inlineStr">
        <is>
          <t>bdo</t>
        </is>
      </c>
      <c r="K45" s="5" t="inlineStr">
        <is>
          <t>The text directionality of the element</t>
        </is>
      </c>
      <c r="L45" s="5" t="inlineStr">
        <is>
          <t>" ltr "; " rtl "</t>
        </is>
      </c>
      <c r="M45" s="5" t="inlineStr">
        <is>
          <t>["https://html.spec.whatwg.org/multipage/text-level-semantics.html#the-bdo-element"]</t>
        </is>
      </c>
      <c r="N45" s="5" t="inlineStr">
        <is>
          <t>["https://html.spec.whatwg.org/multipage/text-level-semantics.html#the-bdo-element"]</t>
        </is>
      </c>
      <c r="O45" s="5" t="inlineStr">
        <is>
          <t>index link retained; full definition review pending</t>
        </is>
      </c>
    </row>
    <row r="46" ht="42" customHeight="1">
      <c r="A46" s="4" t="inlineStr">
        <is>
          <t>attribute:dirname:19c49ecb0d</t>
        </is>
      </c>
      <c r="B46" s="4" t="inlineStr">
        <is>
          <t>dirname</t>
        </is>
      </c>
      <c r="C46" s="4" t="inlineStr">
        <is>
          <t>["CH-36","CH-37","CH-38","CH-40","CH-41","CH-39","APP-C"]</t>
        </is>
      </c>
      <c r="D46" s="4" t="inlineStr">
        <is>
          <t>planned</t>
        </is>
      </c>
      <c r="E46" s="4" t="inlineStr">
        <is>
          <t>indices</t>
        </is>
      </c>
      <c r="F46" s="7" t="inlineStr">
        <is>
          <t>https://html.spec.whatwg.org/multipage/indices.html#attributes-3</t>
        </is>
      </c>
      <c r="G46" s="7" t="inlineStr">
        <is>
          <t>https://html.spec.whatwg.org/multipage/form-control-infrastructure.html#attr-fe-dirname</t>
        </is>
      </c>
      <c r="H46" s="4" t="inlineStr">
        <is>
          <t>conforming_indexed</t>
        </is>
      </c>
      <c r="I46" s="4" t="n">
        <v>43</v>
      </c>
      <c r="J46" s="4" t="inlineStr">
        <is>
          <t>input ; textarea</t>
        </is>
      </c>
      <c r="K46" s="4" t="inlineStr">
        <is>
          <t>Name of form control to use for sending the element's directionality in form submission</t>
        </is>
      </c>
      <c r="L46" s="4" t="inlineStr">
        <is>
          <t>Text *</t>
        </is>
      </c>
      <c r="M46" s="4" t="inlineStr">
        <is>
          <t>["https://html.spec.whatwg.org/multipage/form-control-infrastructure.html#attr-fe-dirname"]</t>
        </is>
      </c>
      <c r="N46" s="4" t="inlineStr">
        <is>
          <t>["https://html.spec.whatwg.org/multipage/form-control-infrastructure.html#attr-fe-dirname"]</t>
        </is>
      </c>
      <c r="O46" s="4" t="inlineStr">
        <is>
          <t>index link retained; full definition review pending</t>
        </is>
      </c>
    </row>
    <row r="47" ht="42" customHeight="1">
      <c r="A47" s="5" t="inlineStr">
        <is>
          <t>attribute:disabled:03d80c342a</t>
        </is>
      </c>
      <c r="B47" s="5" t="inlineStr">
        <is>
          <t>disabled</t>
        </is>
      </c>
      <c r="C47" s="5" t="inlineStr">
        <is>
          <t>["CH-42","CH-36","CH-37","CH-38","CH-40","CH-41","CH-39","CH-34","APP-C"]</t>
        </is>
      </c>
      <c r="D47" s="5" t="inlineStr">
        <is>
          <t>planned</t>
        </is>
      </c>
      <c r="E47" s="5" t="inlineStr">
        <is>
          <t>indices</t>
        </is>
      </c>
      <c r="F47" s="8" t="inlineStr">
        <is>
          <t>https://html.spec.whatwg.org/multipage/indices.html#attributes-3</t>
        </is>
      </c>
      <c r="G47" s="8" t="inlineStr">
        <is>
          <t>https://html.spec.whatwg.org/multipage/form-control-infrastructure.html#attr-fe-disabled</t>
        </is>
      </c>
      <c r="H47" s="5" t="inlineStr">
        <is>
          <t>conforming_indexed</t>
        </is>
      </c>
      <c r="I47" s="5" t="n">
        <v>44</v>
      </c>
      <c r="J47" s="5" t="inlineStr">
        <is>
          <t>button ; input ; optgroup ; option ; select ; textarea ; form-associated custom elements</t>
        </is>
      </c>
      <c r="K47" s="5" t="inlineStr">
        <is>
          <t>Whether the form control is disabled</t>
        </is>
      </c>
      <c r="L47" s="5" t="inlineStr">
        <is>
          <t>Boolean attribute</t>
        </is>
      </c>
      <c r="M47" s="5" t="inlineStr">
        <is>
          <t>["https://html.spec.whatwg.org/multipage/form-control-infrastructure.html#attr-fe-disabled","https://html.spec.whatwg.org/multipage/form-elements.html#attr-optgroup-disabled","https://html.spec.whatwg.org/multipage/form-elements.html#attr-option-disabled"]</t>
        </is>
      </c>
      <c r="N47" s="5" t="inlineStr">
        <is>
          <t>["https://html.spec.whatwg.org/multipage/form-control-infrastructure.html#attr-fe-disabled","https://html.spec.whatwg.org/multipage/form-elements.html#attr-optgroup-disabled","https://html.spec.whatwg.org/multipage/form-elements.html#attr-option-disabled"]</t>
        </is>
      </c>
      <c r="O47" s="5" t="inlineStr">
        <is>
          <t>index link retained; full definition review pending</t>
        </is>
      </c>
    </row>
    <row r="48" ht="42" customHeight="1">
      <c r="A48" s="4" t="inlineStr">
        <is>
          <t>attribute:disabled:9305da6426</t>
        </is>
      </c>
      <c r="B48" s="4" t="inlineStr">
        <is>
          <t>disabled</t>
        </is>
      </c>
      <c r="C48" s="4" t="inlineStr">
        <is>
          <t>["CH-35","APP-C"]</t>
        </is>
      </c>
      <c r="D48" s="4" t="inlineStr">
        <is>
          <t>planned</t>
        </is>
      </c>
      <c r="E48" s="4" t="inlineStr">
        <is>
          <t>indices</t>
        </is>
      </c>
      <c r="F48" s="7" t="inlineStr">
        <is>
          <t>https://html.spec.whatwg.org/multipage/indices.html#attributes-3</t>
        </is>
      </c>
      <c r="G48" s="7" t="inlineStr">
        <is>
          <t>https://html.spec.whatwg.org/multipage/form-elements.html#attr-fieldset-disabled</t>
        </is>
      </c>
      <c r="H48" s="4" t="inlineStr">
        <is>
          <t>conforming_indexed</t>
        </is>
      </c>
      <c r="I48" s="4" t="n">
        <v>45</v>
      </c>
      <c r="J48" s="4" t="inlineStr">
        <is>
          <t>fieldset</t>
        </is>
      </c>
      <c r="K48" s="4" t="inlineStr">
        <is>
          <t>Whether the descendant form controls, except any inside legend , are disabled</t>
        </is>
      </c>
      <c r="L48" s="4" t="inlineStr">
        <is>
          <t>Boolean attribute</t>
        </is>
      </c>
      <c r="M48" s="4" t="inlineStr">
        <is>
          <t>["https://html.spec.whatwg.org/multipage/form-elements.html#attr-fieldset-disabled"]</t>
        </is>
      </c>
      <c r="N48" s="4" t="inlineStr">
        <is>
          <t>["https://html.spec.whatwg.org/multipage/form-elements.html#attr-fieldset-disabled"]</t>
        </is>
      </c>
      <c r="O48" s="4" t="inlineStr">
        <is>
          <t>index link retained; full definition review pending</t>
        </is>
      </c>
    </row>
    <row r="49" ht="42" customHeight="1">
      <c r="A49" s="5" t="inlineStr">
        <is>
          <t>attribute:disabled:aa4fcd042d</t>
        </is>
      </c>
      <c r="B49" s="5" t="inlineStr">
        <is>
          <t>disabled</t>
        </is>
      </c>
      <c r="C49" s="5" t="inlineStr">
        <is>
          <t>["CH-50","APP-C"]</t>
        </is>
      </c>
      <c r="D49" s="5" t="inlineStr">
        <is>
          <t>planned</t>
        </is>
      </c>
      <c r="E49" s="5" t="inlineStr">
        <is>
          <t>indices</t>
        </is>
      </c>
      <c r="F49" s="8" t="inlineStr">
        <is>
          <t>https://html.spec.whatwg.org/multipage/indices.html#attributes-3</t>
        </is>
      </c>
      <c r="G49" s="8" t="inlineStr">
        <is>
          <t>https://html.spec.whatwg.org/multipage/semantics.html#attr-link-disabled</t>
        </is>
      </c>
      <c r="H49" s="5" t="inlineStr">
        <is>
          <t>conforming_indexed</t>
        </is>
      </c>
      <c r="I49" s="5" t="n">
        <v>46</v>
      </c>
      <c r="J49" s="5" t="inlineStr">
        <is>
          <t>link</t>
        </is>
      </c>
      <c r="K49" s="5" t="inlineStr">
        <is>
          <t>Whether the link is disabled</t>
        </is>
      </c>
      <c r="L49" s="5" t="inlineStr">
        <is>
          <t>Boolean attribute</t>
        </is>
      </c>
      <c r="M49" s="5" t="inlineStr">
        <is>
          <t>["https://html.spec.whatwg.org/multipage/semantics.html#attr-link-disabled"]</t>
        </is>
      </c>
      <c r="N49" s="5" t="inlineStr">
        <is>
          <t>["https://html.spec.whatwg.org/multipage/semantics.html#attr-link-disabled"]</t>
        </is>
      </c>
      <c r="O49" s="5" t="inlineStr">
        <is>
          <t>index link retained; full definition review pending</t>
        </is>
      </c>
    </row>
    <row r="50" ht="42" customHeight="1">
      <c r="A50" s="4" t="inlineStr">
        <is>
          <t>attribute:download:66fd4a2eee</t>
        </is>
      </c>
      <c r="B50" s="4" t="inlineStr">
        <is>
          <t>download</t>
        </is>
      </c>
      <c r="C50" s="4" t="inlineStr">
        <is>
          <t>["CH-17","CH-31","APP-C"]</t>
        </is>
      </c>
      <c r="D50" s="4" t="inlineStr">
        <is>
          <t>planned</t>
        </is>
      </c>
      <c r="E50" s="4" t="inlineStr">
        <is>
          <t>indices</t>
        </is>
      </c>
      <c r="F50" s="7" t="inlineStr">
        <is>
          <t>https://html.spec.whatwg.org/multipage/indices.html#attributes-3</t>
        </is>
      </c>
      <c r="G50" s="7" t="inlineStr">
        <is>
          <t>https://html.spec.whatwg.org/multipage/links.html#attr-hyperlink-download</t>
        </is>
      </c>
      <c r="H50" s="4" t="inlineStr">
        <is>
          <t>conforming_indexed</t>
        </is>
      </c>
      <c r="I50" s="4" t="n">
        <v>47</v>
      </c>
      <c r="J50" s="4" t="inlineStr">
        <is>
          <t>a ; area</t>
        </is>
      </c>
      <c r="K50" s="4" t="inlineStr">
        <is>
          <t>Whether to download the resource instead of navigating to it, and its filename if so</t>
        </is>
      </c>
      <c r="L50" s="4" t="inlineStr">
        <is>
          <t>Text</t>
        </is>
      </c>
      <c r="M50" s="4" t="inlineStr">
        <is>
          <t>["https://html.spec.whatwg.org/multipage/links.html#attr-hyperlink-download"]</t>
        </is>
      </c>
      <c r="N50" s="4" t="inlineStr">
        <is>
          <t>["https://html.spec.whatwg.org/multipage/links.html#attr-hyperlink-download"]</t>
        </is>
      </c>
      <c r="O50" s="4" t="inlineStr">
        <is>
          <t>index link retained; full definition review pending</t>
        </is>
      </c>
    </row>
    <row r="51" ht="42" customHeight="1">
      <c r="A51" s="5" t="inlineStr">
        <is>
          <t>attribute:draggable:d2819f0d39</t>
        </is>
      </c>
      <c r="B51" s="5" t="inlineStr">
        <is>
          <t>draggable</t>
        </is>
      </c>
      <c r="C51" s="5" t="inlineStr">
        <is>
          <t>["CH-48","APP-B"]</t>
        </is>
      </c>
      <c r="D51" s="5" t="inlineStr">
        <is>
          <t>planned</t>
        </is>
      </c>
      <c r="E51" s="5" t="inlineStr">
        <is>
          <t>indices</t>
        </is>
      </c>
      <c r="F51" s="8" t="inlineStr">
        <is>
          <t>https://html.spec.whatwg.org/multipage/indices.html#attributes-3</t>
        </is>
      </c>
      <c r="G51" s="8" t="inlineStr">
        <is>
          <t>https://html.spec.whatwg.org/multipage/dnd.html#attr-draggable</t>
        </is>
      </c>
      <c r="H51" s="5" t="inlineStr">
        <is>
          <t>conforming_indexed</t>
        </is>
      </c>
      <c r="I51" s="5" t="n">
        <v>48</v>
      </c>
      <c r="J51" s="5" t="inlineStr">
        <is>
          <t>HTML elements</t>
        </is>
      </c>
      <c r="K51" s="5" t="inlineStr">
        <is>
          <t>Whether the element is draggable</t>
        </is>
      </c>
      <c r="L51" s="5" t="inlineStr">
        <is>
          <t>" true "; " false "</t>
        </is>
      </c>
      <c r="M51" s="5" t="inlineStr">
        <is>
          <t>["https://html.spec.whatwg.org/multipage/dnd.html#attr-draggable"]</t>
        </is>
      </c>
      <c r="N51" s="5" t="inlineStr">
        <is>
          <t>["https://html.spec.whatwg.org/multipage/dnd.html#attr-draggable"]</t>
        </is>
      </c>
      <c r="O51" s="5" t="inlineStr">
        <is>
          <t>global section link preferred; full definition review pending</t>
        </is>
      </c>
    </row>
    <row r="52" ht="42" customHeight="1">
      <c r="A52" s="4" t="inlineStr">
        <is>
          <t>attribute:enctype:41ab6cd566</t>
        </is>
      </c>
      <c r="B52" s="4" t="inlineStr">
        <is>
          <t>enctype</t>
        </is>
      </c>
      <c r="C52" s="4" t="inlineStr">
        <is>
          <t>["CH-34","APP-C"]</t>
        </is>
      </c>
      <c r="D52" s="4" t="inlineStr">
        <is>
          <t>planned</t>
        </is>
      </c>
      <c r="E52" s="4" t="inlineStr">
        <is>
          <t>indices</t>
        </is>
      </c>
      <c r="F52" s="7" t="inlineStr">
        <is>
          <t>https://html.spec.whatwg.org/multipage/indices.html#attributes-3</t>
        </is>
      </c>
      <c r="G52" s="7" t="inlineStr">
        <is>
          <t>https://html.spec.whatwg.org/multipage/form-control-infrastructure.html#attr-fs-enctype</t>
        </is>
      </c>
      <c r="H52" s="4" t="inlineStr">
        <is>
          <t>conforming_indexed</t>
        </is>
      </c>
      <c r="I52" s="4" t="n">
        <v>49</v>
      </c>
      <c r="J52" s="4" t="inlineStr">
        <is>
          <t>form</t>
        </is>
      </c>
      <c r="K52" s="4" t="inlineStr">
        <is>
          <t>Entry list encoding type to use for form submission</t>
        </is>
      </c>
      <c r="L52" s="4" t="inlineStr">
        <is>
          <t>" application/x-www-form-urlencoded "; " multipart/form-data "; " text/plain "</t>
        </is>
      </c>
      <c r="M52" s="4" t="inlineStr">
        <is>
          <t>["https://html.spec.whatwg.org/multipage/form-control-infrastructure.html#attr-fs-enctype"]</t>
        </is>
      </c>
      <c r="N52" s="4" t="inlineStr">
        <is>
          <t>["https://html.spec.whatwg.org/multipage/form-control-infrastructure.html#attr-fs-enctype"]</t>
        </is>
      </c>
      <c r="O52" s="4" t="inlineStr">
        <is>
          <t>index link retained; full definition review pending</t>
        </is>
      </c>
    </row>
    <row r="53" ht="42" customHeight="1">
      <c r="A53" s="5" t="inlineStr">
        <is>
          <t>attribute:enterkeyhint:aae483f6e7</t>
        </is>
      </c>
      <c r="B53" s="5" t="inlineStr">
        <is>
          <t>enterkeyhint</t>
        </is>
      </c>
      <c r="C53" s="5" t="inlineStr">
        <is>
          <t>["CH-48","APP-B"]</t>
        </is>
      </c>
      <c r="D53" s="5" t="inlineStr">
        <is>
          <t>planned</t>
        </is>
      </c>
      <c r="E53" s="5" t="inlineStr">
        <is>
          <t>indices</t>
        </is>
      </c>
      <c r="F53" s="8" t="inlineStr">
        <is>
          <t>https://html.spec.whatwg.org/multipage/indices.html#attributes-3</t>
        </is>
      </c>
      <c r="G53" s="8" t="inlineStr">
        <is>
          <t>https://html.spec.whatwg.org/multipage/interaction.html#attr-enterkeyhint</t>
        </is>
      </c>
      <c r="H53" s="5" t="inlineStr">
        <is>
          <t>conforming_indexed</t>
        </is>
      </c>
      <c r="I53" s="5" t="n">
        <v>50</v>
      </c>
      <c r="J53" s="5" t="inlineStr">
        <is>
          <t>HTML elements</t>
        </is>
      </c>
      <c r="K53" s="5" t="inlineStr">
        <is>
          <t>Hint for selecting an enter key action</t>
        </is>
      </c>
      <c r="L53" s="5" t="inlineStr">
        <is>
          <t>" enter "; " done "; " go "; " next "; " previous "; " search "; " send "</t>
        </is>
      </c>
      <c r="M53" s="5" t="inlineStr">
        <is>
          <t>["https://html.spec.whatwg.org/multipage/interaction.html#attr-enterkeyhint"]</t>
        </is>
      </c>
      <c r="N53" s="5" t="inlineStr">
        <is>
          <t>["https://html.spec.whatwg.org/multipage/interaction.html#attr-enterkeyhint"]</t>
        </is>
      </c>
      <c r="O53" s="5" t="inlineStr">
        <is>
          <t>global section link preferred; full definition review pending</t>
        </is>
      </c>
    </row>
    <row r="54" ht="42" customHeight="1">
      <c r="A54" s="4" t="inlineStr">
        <is>
          <t>attribute:fetchpriority:c2467dfcb9</t>
        </is>
      </c>
      <c r="B54" s="4" t="inlineStr">
        <is>
          <t>fetchpriority</t>
        </is>
      </c>
      <c r="C54" s="4" t="inlineStr">
        <is>
          <t>["CH-28","CH-50","CH-57","APP-C"]</t>
        </is>
      </c>
      <c r="D54" s="4" t="inlineStr">
        <is>
          <t>planned</t>
        </is>
      </c>
      <c r="E54" s="4" t="inlineStr">
        <is>
          <t>indices</t>
        </is>
      </c>
      <c r="F54" s="7" t="inlineStr">
        <is>
          <t>https://html.spec.whatwg.org/multipage/indices.html#attributes-3</t>
        </is>
      </c>
      <c r="G54" s="7" t="inlineStr">
        <is>
          <t>https://html.spec.whatwg.org/multipage/embedded-content.html#attr-img-fetchpriority</t>
        </is>
      </c>
      <c r="H54" s="4" t="inlineStr">
        <is>
          <t>conforming_indexed</t>
        </is>
      </c>
      <c r="I54" s="4" t="n">
        <v>51</v>
      </c>
      <c r="J54" s="4" t="inlineStr">
        <is>
          <t>img ; link ; script</t>
        </is>
      </c>
      <c r="K54" s="4" t="inlineStr">
        <is>
          <t>Sets the priority for fetches initiated by the element</t>
        </is>
      </c>
      <c r="L54" s="4" t="inlineStr">
        <is>
          <t>" auto "; " high "; " low "</t>
        </is>
      </c>
      <c r="M54" s="4" t="inlineStr">
        <is>
          <t>["https://html.spec.whatwg.org/multipage/embedded-content.html#attr-img-fetchpriority","https://html.spec.whatwg.org/multipage/semantics.html#attr-link-fetchpriority","https://html.spec.whatwg.org/multipage/scripting.html#attr-script-fetchpriority"]</t>
        </is>
      </c>
      <c r="N54" s="4" t="inlineStr">
        <is>
          <t>["https://html.spec.whatwg.org/multipage/embedded-content.html#attr-img-fetchpriority","https://html.spec.whatwg.org/multipage/semantics.html#attr-link-fetchpriority","https://html.spec.whatwg.org/multipage/scripting.html#attr-script-fetchpriority"]</t>
        </is>
      </c>
      <c r="O54" s="4" t="inlineStr">
        <is>
          <t>index link retained; full definition review pending</t>
        </is>
      </c>
    </row>
    <row r="55" ht="42" customHeight="1">
      <c r="A55" s="5" t="inlineStr">
        <is>
          <t>attribute:for:ee1df2cd8f</t>
        </is>
      </c>
      <c r="B55" s="5" t="inlineStr">
        <is>
          <t>for</t>
        </is>
      </c>
      <c r="C55" s="5" t="inlineStr">
        <is>
          <t>["CH-35","APP-C"]</t>
        </is>
      </c>
      <c r="D55" s="5" t="inlineStr">
        <is>
          <t>planned</t>
        </is>
      </c>
      <c r="E55" s="5" t="inlineStr">
        <is>
          <t>indices</t>
        </is>
      </c>
      <c r="F55" s="8" t="inlineStr">
        <is>
          <t>https://html.spec.whatwg.org/multipage/indices.html#attributes-3</t>
        </is>
      </c>
      <c r="G55" s="8" t="inlineStr">
        <is>
          <t>https://html.spec.whatwg.org/multipage/forms.html#attr-label-for</t>
        </is>
      </c>
      <c r="H55" s="5" t="inlineStr">
        <is>
          <t>conforming_indexed</t>
        </is>
      </c>
      <c r="I55" s="5" t="n">
        <v>52</v>
      </c>
      <c r="J55" s="5" t="inlineStr">
        <is>
          <t>label</t>
        </is>
      </c>
      <c r="K55" s="5" t="inlineStr">
        <is>
          <t>Associate the label with form control</t>
        </is>
      </c>
      <c r="L55" s="5" t="inlineStr">
        <is>
          <t>ID *</t>
        </is>
      </c>
      <c r="M55" s="5" t="inlineStr">
        <is>
          <t>["https://html.spec.whatwg.org/multipage/forms.html#attr-label-for"]</t>
        </is>
      </c>
      <c r="N55" s="5" t="inlineStr">
        <is>
          <t>["https://html.spec.whatwg.org/multipage/forms.html#attr-label-for"]</t>
        </is>
      </c>
      <c r="O55" s="5" t="inlineStr">
        <is>
          <t>index link retained; full definition review pending</t>
        </is>
      </c>
    </row>
    <row r="56" ht="42" customHeight="1">
      <c r="A56" s="4" t="inlineStr">
        <is>
          <t>attribute:for:1a8895c50c</t>
        </is>
      </c>
      <c r="B56" s="4" t="inlineStr">
        <is>
          <t>for</t>
        </is>
      </c>
      <c r="C56" s="4" t="inlineStr">
        <is>
          <t>["CH-40","APP-C"]</t>
        </is>
      </c>
      <c r="D56" s="4" t="inlineStr">
        <is>
          <t>planned</t>
        </is>
      </c>
      <c r="E56" s="4" t="inlineStr">
        <is>
          <t>indices</t>
        </is>
      </c>
      <c r="F56" s="7" t="inlineStr">
        <is>
          <t>https://html.spec.whatwg.org/multipage/indices.html#attributes-3</t>
        </is>
      </c>
      <c r="G56" s="7" t="inlineStr">
        <is>
          <t>https://html.spec.whatwg.org/multipage/form-elements.html#attr-output-for</t>
        </is>
      </c>
      <c r="H56" s="4" t="inlineStr">
        <is>
          <t>conforming_indexed</t>
        </is>
      </c>
      <c r="I56" s="4" t="n">
        <v>53</v>
      </c>
      <c r="J56" s="4" t="inlineStr">
        <is>
          <t>output</t>
        </is>
      </c>
      <c r="K56" s="4" t="inlineStr">
        <is>
          <t>Specifies controls from which the output was calculated</t>
        </is>
      </c>
      <c r="L56" s="4" t="inlineStr">
        <is>
          <t>Unordered set of unique space-separated tokens consisting of IDs*</t>
        </is>
      </c>
      <c r="M56" s="4" t="inlineStr">
        <is>
          <t>["https://html.spec.whatwg.org/multipage/form-elements.html#attr-output-for"]</t>
        </is>
      </c>
      <c r="N56" s="4" t="inlineStr">
        <is>
          <t>["https://html.spec.whatwg.org/multipage/form-elements.html#attr-output-for"]</t>
        </is>
      </c>
      <c r="O56" s="4" t="inlineStr">
        <is>
          <t>index link retained; full definition review pending</t>
        </is>
      </c>
    </row>
    <row r="57" ht="42" customHeight="1">
      <c r="A57" s="5" t="inlineStr">
        <is>
          <t>attribute:for:dcc4d1ac44</t>
        </is>
      </c>
      <c r="B57" s="5" t="inlineStr">
        <is>
          <t>for</t>
        </is>
      </c>
      <c r="C57" s="5" t="inlineStr">
        <is>
          <t>["CH-46","APP-C"]</t>
        </is>
      </c>
      <c r="D57" s="5" t="inlineStr">
        <is>
          <t>planned</t>
        </is>
      </c>
      <c r="E57" s="5" t="inlineStr">
        <is>
          <t>indices</t>
        </is>
      </c>
      <c r="F57" s="8" t="inlineStr">
        <is>
          <t>https://html.spec.whatwg.org/multipage/indices.html#attributes-3</t>
        </is>
      </c>
      <c r="G57" s="8" t="inlineStr">
        <is>
          <t>https://html.spec.whatwg.org/multipage/scripting.html#attr-template-for</t>
        </is>
      </c>
      <c r="H57" s="5" t="inlineStr">
        <is>
          <t>conforming_indexed</t>
        </is>
      </c>
      <c r="I57" s="5" t="n">
        <v>54</v>
      </c>
      <c r="J57" s="5" t="inlineStr">
        <is>
          <t>template</t>
        </is>
      </c>
      <c r="K57" s="5" t="inlineStr">
        <is>
          <t>Updates existing content</t>
        </is>
      </c>
      <c r="L57" s="5" t="inlineStr">
        <is>
          <t>Text</t>
        </is>
      </c>
      <c r="M57" s="5" t="inlineStr">
        <is>
          <t>["https://html.spec.whatwg.org/multipage/scripting.html#attr-template-for"]</t>
        </is>
      </c>
      <c r="N57" s="5" t="inlineStr">
        <is>
          <t>["https://html.spec.whatwg.org/multipage/scripting.html#attr-template-for"]</t>
        </is>
      </c>
      <c r="O57" s="5" t="inlineStr">
        <is>
          <t>index link retained; full definition review pending</t>
        </is>
      </c>
    </row>
    <row r="58" ht="42" customHeight="1">
      <c r="A58" s="4" t="inlineStr">
        <is>
          <t>attribute:form:710eeb2c1b</t>
        </is>
      </c>
      <c r="B58" s="4" t="inlineStr">
        <is>
          <t>form</t>
        </is>
      </c>
      <c r="C58" s="4" t="inlineStr">
        <is>
          <t>["CH-42","CH-35","CH-36","CH-37","CH-38","CH-40","CH-41","CH-32","CH-39","CH-34","APP-C"]</t>
        </is>
      </c>
      <c r="D58" s="4" t="inlineStr">
        <is>
          <t>planned</t>
        </is>
      </c>
      <c r="E58" s="4" t="inlineStr">
        <is>
          <t>indices</t>
        </is>
      </c>
      <c r="F58" s="7" t="inlineStr">
        <is>
          <t>https://html.spec.whatwg.org/multipage/indices.html#attributes-3</t>
        </is>
      </c>
      <c r="G58" s="7" t="inlineStr">
        <is>
          <t>https://html.spec.whatwg.org/multipage/form-control-infrastructure.html#attr-fae-form</t>
        </is>
      </c>
      <c r="H58" s="4" t="inlineStr">
        <is>
          <t>conforming_indexed</t>
        </is>
      </c>
      <c r="I58" s="4" t="n">
        <v>55</v>
      </c>
      <c r="J58" s="4" t="inlineStr">
        <is>
          <t>button ; fieldset ; input ; object ; output ; select ; textarea ; form-associated custom elements</t>
        </is>
      </c>
      <c r="K58" s="4" t="inlineStr">
        <is>
          <t>Associates the element with a form element</t>
        </is>
      </c>
      <c r="L58" s="4" t="inlineStr">
        <is>
          <t>ID *</t>
        </is>
      </c>
      <c r="M58" s="4" t="inlineStr">
        <is>
          <t>["https://html.spec.whatwg.org/multipage/form-control-infrastructure.html#attr-fae-form"]</t>
        </is>
      </c>
      <c r="N58" s="4" t="inlineStr">
        <is>
          <t>["https://html.spec.whatwg.org/multipage/form-control-infrastructure.html#attr-fae-form"]</t>
        </is>
      </c>
      <c r="O58" s="4" t="inlineStr">
        <is>
          <t>index link retained; full definition review pending</t>
        </is>
      </c>
    </row>
    <row r="59" ht="42" customHeight="1">
      <c r="A59" s="5" t="inlineStr">
        <is>
          <t>attribute:formaction:9f8d2a8efa</t>
        </is>
      </c>
      <c r="B59" s="5" t="inlineStr">
        <is>
          <t>formaction</t>
        </is>
      </c>
      <c r="C59" s="5" t="inlineStr">
        <is>
          <t>["CH-42","CH-36","CH-37","CH-38","CH-40","CH-41","APP-C"]</t>
        </is>
      </c>
      <c r="D59" s="5" t="inlineStr">
        <is>
          <t>planned</t>
        </is>
      </c>
      <c r="E59" s="5" t="inlineStr">
        <is>
          <t>indices</t>
        </is>
      </c>
      <c r="F59" s="8" t="inlineStr">
        <is>
          <t>https://html.spec.whatwg.org/multipage/indices.html#attributes-3</t>
        </is>
      </c>
      <c r="G59" s="8" t="inlineStr">
        <is>
          <t>https://html.spec.whatwg.org/multipage/form-control-infrastructure.html#attr-fs-formaction</t>
        </is>
      </c>
      <c r="H59" s="5" t="inlineStr">
        <is>
          <t>conforming_indexed</t>
        </is>
      </c>
      <c r="I59" s="5" t="n">
        <v>56</v>
      </c>
      <c r="J59" s="5" t="inlineStr">
        <is>
          <t>button ; input</t>
        </is>
      </c>
      <c r="K59" s="5" t="inlineStr">
        <is>
          <t>URL to use for form submission</t>
        </is>
      </c>
      <c r="L59" s="5" t="inlineStr">
        <is>
          <t>Valid non-empty URL potentially surrounded by spaces</t>
        </is>
      </c>
      <c r="M59" s="5" t="inlineStr">
        <is>
          <t>["https://html.spec.whatwg.org/multipage/form-control-infrastructure.html#attr-fs-formaction"]</t>
        </is>
      </c>
      <c r="N59" s="5" t="inlineStr">
        <is>
          <t>["https://html.spec.whatwg.org/multipage/form-control-infrastructure.html#attr-fs-formaction"]</t>
        </is>
      </c>
      <c r="O59" s="5" t="inlineStr">
        <is>
          <t>index link retained; full definition review pending</t>
        </is>
      </c>
    </row>
    <row r="60" ht="42" customHeight="1">
      <c r="A60" s="4" t="inlineStr">
        <is>
          <t>attribute:formenctype:99ad4fc4bc</t>
        </is>
      </c>
      <c r="B60" s="4" t="inlineStr">
        <is>
          <t>formenctype</t>
        </is>
      </c>
      <c r="C60" s="4" t="inlineStr">
        <is>
          <t>["CH-42","CH-36","CH-37","CH-38","CH-40","CH-41","APP-C"]</t>
        </is>
      </c>
      <c r="D60" s="4" t="inlineStr">
        <is>
          <t>planned</t>
        </is>
      </c>
      <c r="E60" s="4" t="inlineStr">
        <is>
          <t>indices</t>
        </is>
      </c>
      <c r="F60" s="7" t="inlineStr">
        <is>
          <t>https://html.spec.whatwg.org/multipage/indices.html#attributes-3</t>
        </is>
      </c>
      <c r="G60" s="7" t="inlineStr">
        <is>
          <t>https://html.spec.whatwg.org/multipage/form-control-infrastructure.html#attr-fs-formenctype</t>
        </is>
      </c>
      <c r="H60" s="4" t="inlineStr">
        <is>
          <t>conforming_indexed</t>
        </is>
      </c>
      <c r="I60" s="4" t="n">
        <v>57</v>
      </c>
      <c r="J60" s="4" t="inlineStr">
        <is>
          <t>button ; input</t>
        </is>
      </c>
      <c r="K60" s="4" t="inlineStr">
        <is>
          <t>Entry list encoding type to use for form submission</t>
        </is>
      </c>
      <c r="L60" s="4" t="inlineStr">
        <is>
          <t>" application/x-www-form-urlencoded "; " multipart/form-data "; " text/plain "</t>
        </is>
      </c>
      <c r="M60" s="4" t="inlineStr">
        <is>
          <t>["https://html.spec.whatwg.org/multipage/form-control-infrastructure.html#attr-fs-formenctype"]</t>
        </is>
      </c>
      <c r="N60" s="4" t="inlineStr">
        <is>
          <t>["https://html.spec.whatwg.org/multipage/form-control-infrastructure.html#attr-fs-formenctype"]</t>
        </is>
      </c>
      <c r="O60" s="4" t="inlineStr">
        <is>
          <t>index link retained; full definition review pending</t>
        </is>
      </c>
    </row>
    <row r="61" ht="42" customHeight="1">
      <c r="A61" s="5" t="inlineStr">
        <is>
          <t>attribute:formmethod:700b79459e</t>
        </is>
      </c>
      <c r="B61" s="5" t="inlineStr">
        <is>
          <t>formmethod</t>
        </is>
      </c>
      <c r="C61" s="5" t="inlineStr">
        <is>
          <t>["CH-42","CH-36","CH-37","CH-38","CH-40","CH-41","APP-C"]</t>
        </is>
      </c>
      <c r="D61" s="5" t="inlineStr">
        <is>
          <t>planned</t>
        </is>
      </c>
      <c r="E61" s="5" t="inlineStr">
        <is>
          <t>indices</t>
        </is>
      </c>
      <c r="F61" s="8" t="inlineStr">
        <is>
          <t>https://html.spec.whatwg.org/multipage/indices.html#attributes-3</t>
        </is>
      </c>
      <c r="G61" s="8" t="inlineStr">
        <is>
          <t>https://html.spec.whatwg.org/multipage/form-control-infrastructure.html#attr-fs-formmethod</t>
        </is>
      </c>
      <c r="H61" s="5" t="inlineStr">
        <is>
          <t>conforming_indexed</t>
        </is>
      </c>
      <c r="I61" s="5" t="n">
        <v>58</v>
      </c>
      <c r="J61" s="5" t="inlineStr">
        <is>
          <t>button ; input</t>
        </is>
      </c>
      <c r="K61" s="5" t="inlineStr">
        <is>
          <t>Variant to use for form submission</t>
        </is>
      </c>
      <c r="L61" s="5" t="inlineStr">
        <is>
          <t>" get "; " post "; " dialog "</t>
        </is>
      </c>
      <c r="M61" s="5" t="inlineStr">
        <is>
          <t>["https://html.spec.whatwg.org/multipage/form-control-infrastructure.html#attr-fs-formmethod"]</t>
        </is>
      </c>
      <c r="N61" s="5" t="inlineStr">
        <is>
          <t>["https://html.spec.whatwg.org/multipage/form-control-infrastructure.html#attr-fs-formmethod"]</t>
        </is>
      </c>
      <c r="O61" s="5" t="inlineStr">
        <is>
          <t>index link retained; full definition review pending</t>
        </is>
      </c>
    </row>
    <row r="62" ht="42" customHeight="1">
      <c r="A62" s="4" t="inlineStr">
        <is>
          <t>attribute:formnovalidate:5aa0f70674</t>
        </is>
      </c>
      <c r="B62" s="4" t="inlineStr">
        <is>
          <t>formnovalidate</t>
        </is>
      </c>
      <c r="C62" s="4" t="inlineStr">
        <is>
          <t>["CH-42","CH-36","CH-37","CH-38","CH-40","CH-41","APP-C"]</t>
        </is>
      </c>
      <c r="D62" s="4" t="inlineStr">
        <is>
          <t>planned</t>
        </is>
      </c>
      <c r="E62" s="4" t="inlineStr">
        <is>
          <t>indices</t>
        </is>
      </c>
      <c r="F62" s="7" t="inlineStr">
        <is>
          <t>https://html.spec.whatwg.org/multipage/indices.html#attributes-3</t>
        </is>
      </c>
      <c r="G62" s="7" t="inlineStr">
        <is>
          <t>https://html.spec.whatwg.org/multipage/form-control-infrastructure.html#attr-fs-formnovalidate</t>
        </is>
      </c>
      <c r="H62" s="4" t="inlineStr">
        <is>
          <t>conforming_indexed</t>
        </is>
      </c>
      <c r="I62" s="4" t="n">
        <v>59</v>
      </c>
      <c r="J62" s="4" t="inlineStr">
        <is>
          <t>button ; input</t>
        </is>
      </c>
      <c r="K62" s="4" t="inlineStr">
        <is>
          <t>Bypass form control validation for form submission</t>
        </is>
      </c>
      <c r="L62" s="4" t="inlineStr">
        <is>
          <t>Boolean attribute</t>
        </is>
      </c>
      <c r="M62" s="4" t="inlineStr">
        <is>
          <t>["https://html.spec.whatwg.org/multipage/form-control-infrastructure.html#attr-fs-formnovalidate"]</t>
        </is>
      </c>
      <c r="N62" s="4" t="inlineStr">
        <is>
          <t>["https://html.spec.whatwg.org/multipage/form-control-infrastructure.html#attr-fs-formnovalidate"]</t>
        </is>
      </c>
      <c r="O62" s="4" t="inlineStr">
        <is>
          <t>index link retained; full definition review pending</t>
        </is>
      </c>
    </row>
    <row r="63" ht="42" customHeight="1">
      <c r="A63" s="5" t="inlineStr">
        <is>
          <t>attribute:formtarget:b67e39315c</t>
        </is>
      </c>
      <c r="B63" s="5" t="inlineStr">
        <is>
          <t>formtarget</t>
        </is>
      </c>
      <c r="C63" s="5" t="inlineStr">
        <is>
          <t>["CH-42","CH-36","CH-37","CH-38","CH-40","CH-41","APP-C"]</t>
        </is>
      </c>
      <c r="D63" s="5" t="inlineStr">
        <is>
          <t>planned</t>
        </is>
      </c>
      <c r="E63" s="5" t="inlineStr">
        <is>
          <t>indices</t>
        </is>
      </c>
      <c r="F63" s="8" t="inlineStr">
        <is>
          <t>https://html.spec.whatwg.org/multipage/indices.html#attributes-3</t>
        </is>
      </c>
      <c r="G63" s="8" t="inlineStr">
        <is>
          <t>https://html.spec.whatwg.org/multipage/form-control-infrastructure.html#attr-fs-formtarget</t>
        </is>
      </c>
      <c r="H63" s="5" t="inlineStr">
        <is>
          <t>conforming_indexed</t>
        </is>
      </c>
      <c r="I63" s="5" t="n">
        <v>60</v>
      </c>
      <c r="J63" s="5" t="inlineStr">
        <is>
          <t>button ; input</t>
        </is>
      </c>
      <c r="K63" s="5" t="inlineStr">
        <is>
          <t>Navigable for form submission</t>
        </is>
      </c>
      <c r="L63" s="5" t="inlineStr">
        <is>
          <t>Valid navigable target name or keyword</t>
        </is>
      </c>
      <c r="M63" s="5" t="inlineStr">
        <is>
          <t>["https://html.spec.whatwg.org/multipage/form-control-infrastructure.html#attr-fs-formtarget"]</t>
        </is>
      </c>
      <c r="N63" s="5" t="inlineStr">
        <is>
          <t>["https://html.spec.whatwg.org/multipage/form-control-infrastructure.html#attr-fs-formtarget"]</t>
        </is>
      </c>
      <c r="O63" s="5" t="inlineStr">
        <is>
          <t>index link retained; full definition review pending</t>
        </is>
      </c>
    </row>
    <row r="64" ht="42" customHeight="1">
      <c r="A64" s="4" t="inlineStr">
        <is>
          <t>attribute:headers:c85d5195f0</t>
        </is>
      </c>
      <c r="B64" s="4" t="inlineStr">
        <is>
          <t>headers</t>
        </is>
      </c>
      <c r="C64" s="4" t="inlineStr">
        <is>
          <t>["CH-26","APP-C"]</t>
        </is>
      </c>
      <c r="D64" s="4" t="inlineStr">
        <is>
          <t>planned</t>
        </is>
      </c>
      <c r="E64" s="4" t="inlineStr">
        <is>
          <t>indices</t>
        </is>
      </c>
      <c r="F64" s="7" t="inlineStr">
        <is>
          <t>https://html.spec.whatwg.org/multipage/indices.html#attributes-3</t>
        </is>
      </c>
      <c r="G64" s="7" t="inlineStr">
        <is>
          <t>https://html.spec.whatwg.org/multipage/tables.html#attr-tdth-headers</t>
        </is>
      </c>
      <c r="H64" s="4" t="inlineStr">
        <is>
          <t>conforming_indexed</t>
        </is>
      </c>
      <c r="I64" s="4" t="n">
        <v>61</v>
      </c>
      <c r="J64" s="4" t="inlineStr">
        <is>
          <t>td ; th</t>
        </is>
      </c>
      <c r="K64" s="4" t="inlineStr">
        <is>
          <t>The header cells for this cell</t>
        </is>
      </c>
      <c r="L64" s="4" t="inlineStr">
        <is>
          <t>Unordered set of unique space-separated tokens consisting of IDs*</t>
        </is>
      </c>
      <c r="M64" s="4" t="inlineStr">
        <is>
          <t>["https://html.spec.whatwg.org/multipage/tables.html#attr-tdth-headers"]</t>
        </is>
      </c>
      <c r="N64" s="4" t="inlineStr">
        <is>
          <t>["https://html.spec.whatwg.org/multipage/tables.html#attr-tdth-headers"]</t>
        </is>
      </c>
      <c r="O64" s="4" t="inlineStr">
        <is>
          <t>index link retained; full definition review pending</t>
        </is>
      </c>
    </row>
    <row r="65" ht="42" customHeight="1">
      <c r="A65" s="5" t="inlineStr">
        <is>
          <t>attribute:headingoffset:70e7820fda</t>
        </is>
      </c>
      <c r="B65" s="5" t="inlineStr">
        <is>
          <t>headingoffset</t>
        </is>
      </c>
      <c r="C65" s="5" t="inlineStr">
        <is>
          <t>["CH-14","APP-B"]</t>
        </is>
      </c>
      <c r="D65" s="5" t="inlineStr">
        <is>
          <t>planned</t>
        </is>
      </c>
      <c r="E65" s="5" t="inlineStr">
        <is>
          <t>indices</t>
        </is>
      </c>
      <c r="F65" s="8" t="inlineStr">
        <is>
          <t>https://html.spec.whatwg.org/multipage/indices.html#attributes-3</t>
        </is>
      </c>
      <c r="G65" s="8" t="inlineStr">
        <is>
          <t>https://html.spec.whatwg.org/multipage/sections.html#attr-headingoffset</t>
        </is>
      </c>
      <c r="H65" s="5" t="inlineStr">
        <is>
          <t>conforming_indexed</t>
        </is>
      </c>
      <c r="I65" s="5" t="n">
        <v>62</v>
      </c>
      <c r="J65" s="5" t="inlineStr">
        <is>
          <t>HTML elements</t>
        </is>
      </c>
      <c r="K65" s="5" t="inlineStr">
        <is>
          <t>Offsets heading levels for descendants</t>
        </is>
      </c>
      <c r="L65" s="5" t="inlineStr">
        <is>
          <t>Valid non-negative integer between 0 and 8</t>
        </is>
      </c>
      <c r="M65" s="5" t="inlineStr">
        <is>
          <t>["https://html.spec.whatwg.org/multipage/interaction.html#attr-tabindex"]</t>
        </is>
      </c>
      <c r="N65" s="5" t="inlineStr">
        <is>
          <t>["https://html.spec.whatwg.org/multipage/sections.html#attr-headingoffset"]</t>
        </is>
      </c>
      <c r="O65" s="5" t="inlineStr">
        <is>
          <t>global section link preferred; full definition review pending</t>
        </is>
      </c>
    </row>
    <row r="66" ht="42" customHeight="1">
      <c r="A66" s="4" t="inlineStr">
        <is>
          <t>attribute:headingreset:1053a194ce</t>
        </is>
      </c>
      <c r="B66" s="4" t="inlineStr">
        <is>
          <t>headingreset</t>
        </is>
      </c>
      <c r="C66" s="4" t="inlineStr">
        <is>
          <t>["CH-14","APP-B"]</t>
        </is>
      </c>
      <c r="D66" s="4" t="inlineStr">
        <is>
          <t>planned</t>
        </is>
      </c>
      <c r="E66" s="4" t="inlineStr">
        <is>
          <t>indices</t>
        </is>
      </c>
      <c r="F66" s="7" t="inlineStr">
        <is>
          <t>https://html.spec.whatwg.org/multipage/indices.html#attributes-3</t>
        </is>
      </c>
      <c r="G66" s="7" t="inlineStr">
        <is>
          <t>https://html.spec.whatwg.org/multipage/sections.html#attr-headingreset</t>
        </is>
      </c>
      <c r="H66" s="4" t="inlineStr">
        <is>
          <t>conforming_indexed</t>
        </is>
      </c>
      <c r="I66" s="4" t="n">
        <v>63</v>
      </c>
      <c r="J66" s="4" t="inlineStr">
        <is>
          <t>HTML elements</t>
        </is>
      </c>
      <c r="K66" s="4" t="inlineStr">
        <is>
          <t>Prevents a heading offset computation from traversing beyond the element with the attribute</t>
        </is>
      </c>
      <c r="L66" s="4" t="inlineStr">
        <is>
          <t>Boolean attribute</t>
        </is>
      </c>
      <c r="M66" s="4" t="inlineStr">
        <is>
          <t>["https://html.spec.whatwg.org/multipage/interaction.html#attr-tabindex"]</t>
        </is>
      </c>
      <c r="N66" s="4" t="inlineStr">
        <is>
          <t>["https://html.spec.whatwg.org/multipage/sections.html#attr-headingreset"]</t>
        </is>
      </c>
      <c r="O66" s="4" t="inlineStr">
        <is>
          <t>global section link preferred; full definition review pending</t>
        </is>
      </c>
    </row>
    <row r="67" ht="42" customHeight="1">
      <c r="A67" s="5" t="inlineStr">
        <is>
          <t>attribute:height:61b9546201</t>
        </is>
      </c>
      <c r="B67" s="5" t="inlineStr">
        <is>
          <t>height</t>
        </is>
      </c>
      <c r="C67" s="5" t="inlineStr">
        <is>
          <t>["CH-33","CH-32","CH-28","CH-36","CH-37","CH-38","CH-40","CH-41","CH-29","CH-30","APP-C"]</t>
        </is>
      </c>
      <c r="D67" s="5" t="inlineStr">
        <is>
          <t>planned</t>
        </is>
      </c>
      <c r="E67" s="5" t="inlineStr">
        <is>
          <t>indices</t>
        </is>
      </c>
      <c r="F67" s="8" t="inlineStr">
        <is>
          <t>https://html.spec.whatwg.org/multipage/indices.html#attributes-3</t>
        </is>
      </c>
      <c r="G67" s="8" t="inlineStr">
        <is>
          <t>https://html.spec.whatwg.org/multipage/canvas.html#attr-canvas-height</t>
        </is>
      </c>
      <c r="H67" s="5" t="inlineStr">
        <is>
          <t>conforming_indexed</t>
        </is>
      </c>
      <c r="I67" s="5" t="n">
        <v>64</v>
      </c>
      <c r="J67" s="5" t="inlineStr">
        <is>
          <t>canvas ; embed ; iframe ; img ; input ; object ; source (in picture ); video</t>
        </is>
      </c>
      <c r="K67" s="5" t="inlineStr">
        <is>
          <t>Vertical dimension</t>
        </is>
      </c>
      <c r="L67" s="5" t="inlineStr">
        <is>
          <t>Valid non-negative integer</t>
        </is>
      </c>
      <c r="M67" s="5" t="inlineStr">
        <is>
          <t>["https://html.spec.whatwg.org/multipage/canvas.html#attr-canvas-height","https://html.spec.whatwg.org/multipage/embedded-content-other.html#attr-dim-height","https://html.spec.whatwg.org/multipage/embedded-content.html#the-picture-element"]</t>
        </is>
      </c>
      <c r="N67" s="5" t="inlineStr">
        <is>
          <t>["https://html.spec.whatwg.org/multipage/canvas.html#attr-canvas-height","https://html.spec.whatwg.org/multipage/embedded-content-other.html#attr-dim-height","https://html.spec.whatwg.org/multipage/embedded-content.html#the-picture-element"]</t>
        </is>
      </c>
      <c r="O67" s="5" t="inlineStr">
        <is>
          <t>index link retained; full definition review pending</t>
        </is>
      </c>
    </row>
    <row r="68" ht="42" customHeight="1">
      <c r="A68" s="4" t="inlineStr">
        <is>
          <t>attribute:hidden:086d4c9fcb</t>
        </is>
      </c>
      <c r="B68" s="4" t="inlineStr">
        <is>
          <t>hidden</t>
        </is>
      </c>
      <c r="C68" s="4" t="inlineStr">
        <is>
          <t>["CH-48","APP-B"]</t>
        </is>
      </c>
      <c r="D68" s="4" t="inlineStr">
        <is>
          <t>planned</t>
        </is>
      </c>
      <c r="E68" s="4" t="inlineStr">
        <is>
          <t>indices</t>
        </is>
      </c>
      <c r="F68" s="7" t="inlineStr">
        <is>
          <t>https://html.spec.whatwg.org/multipage/indices.html#attributes-3</t>
        </is>
      </c>
      <c r="G68" s="7" t="inlineStr">
        <is>
          <t>https://html.spec.whatwg.org/multipage/interaction.html#attr-hidden</t>
        </is>
      </c>
      <c r="H68" s="4" t="inlineStr">
        <is>
          <t>conforming_indexed</t>
        </is>
      </c>
      <c r="I68" s="4" t="n">
        <v>65</v>
      </c>
      <c r="J68" s="4" t="inlineStr">
        <is>
          <t>HTML elements</t>
        </is>
      </c>
      <c r="K68" s="4" t="inlineStr">
        <is>
          <t>Whether the element is relevant</t>
        </is>
      </c>
      <c r="L68" s="4" t="inlineStr">
        <is>
          <t>" until-found "; " hidden "; the empty string</t>
        </is>
      </c>
      <c r="M68" s="4" t="inlineStr">
        <is>
          <t>["https://html.spec.whatwg.org/multipage/interaction.html#attr-hidden"]</t>
        </is>
      </c>
      <c r="N68" s="4" t="inlineStr">
        <is>
          <t>["https://html.spec.whatwg.org/multipage/interaction.html#attr-hidden"]</t>
        </is>
      </c>
      <c r="O68" s="4" t="inlineStr">
        <is>
          <t>global section link preferred; full definition review pending</t>
        </is>
      </c>
    </row>
    <row r="69" ht="42" customHeight="1">
      <c r="A69" s="5" t="inlineStr">
        <is>
          <t>attribute:high:a9f9e4d153</t>
        </is>
      </c>
      <c r="B69" s="5" t="inlineStr">
        <is>
          <t>high</t>
        </is>
      </c>
      <c r="C69" s="5" t="inlineStr">
        <is>
          <t>["CH-40","APP-C"]</t>
        </is>
      </c>
      <c r="D69" s="5" t="inlineStr">
        <is>
          <t>planned</t>
        </is>
      </c>
      <c r="E69" s="5" t="inlineStr">
        <is>
          <t>indices</t>
        </is>
      </c>
      <c r="F69" s="8" t="inlineStr">
        <is>
          <t>https://html.spec.whatwg.org/multipage/indices.html#attributes-3</t>
        </is>
      </c>
      <c r="G69" s="8" t="inlineStr">
        <is>
          <t>https://html.spec.whatwg.org/multipage/form-elements.html#attr-meter-high</t>
        </is>
      </c>
      <c r="H69" s="5" t="inlineStr">
        <is>
          <t>conforming_indexed</t>
        </is>
      </c>
      <c r="I69" s="5" t="n">
        <v>66</v>
      </c>
      <c r="J69" s="5" t="inlineStr">
        <is>
          <t>meter</t>
        </is>
      </c>
      <c r="K69" s="5" t="inlineStr">
        <is>
          <t>Low limit of high range</t>
        </is>
      </c>
      <c r="L69" s="5" t="inlineStr">
        <is>
          <t>Valid floating-point number *</t>
        </is>
      </c>
      <c r="M69" s="5" t="inlineStr">
        <is>
          <t>["https://html.spec.whatwg.org/multipage/form-elements.html#attr-meter-high"]</t>
        </is>
      </c>
      <c r="N69" s="5" t="inlineStr">
        <is>
          <t>["https://html.spec.whatwg.org/multipage/form-elements.html#attr-meter-high"]</t>
        </is>
      </c>
      <c r="O69" s="5" t="inlineStr">
        <is>
          <t>index link retained; full definition review pending</t>
        </is>
      </c>
    </row>
    <row r="70" ht="42" customHeight="1">
      <c r="A70" s="4" t="inlineStr">
        <is>
          <t>attribute:href:20991d5c04</t>
        </is>
      </c>
      <c r="B70" s="4" t="inlineStr">
        <is>
          <t>href</t>
        </is>
      </c>
      <c r="C70" s="4" t="inlineStr">
        <is>
          <t>["CH-17","CH-31","APP-C"]</t>
        </is>
      </c>
      <c r="D70" s="4" t="inlineStr">
        <is>
          <t>planned</t>
        </is>
      </c>
      <c r="E70" s="4" t="inlineStr">
        <is>
          <t>indices</t>
        </is>
      </c>
      <c r="F70" s="7" t="inlineStr">
        <is>
          <t>https://html.spec.whatwg.org/multipage/indices.html#attributes-3</t>
        </is>
      </c>
      <c r="G70" s="7" t="inlineStr">
        <is>
          <t>https://html.spec.whatwg.org/multipage/links.html#attr-hyperlink-href</t>
        </is>
      </c>
      <c r="H70" s="4" t="inlineStr">
        <is>
          <t>conforming_indexed</t>
        </is>
      </c>
      <c r="I70" s="4" t="n">
        <v>67</v>
      </c>
      <c r="J70" s="4" t="inlineStr">
        <is>
          <t>a ; area</t>
        </is>
      </c>
      <c r="K70" s="4" t="inlineStr">
        <is>
          <t>Address of the hyperlink</t>
        </is>
      </c>
      <c r="L70" s="4" t="inlineStr">
        <is>
          <t>Valid URL potentially surrounded by spaces</t>
        </is>
      </c>
      <c r="M70" s="4" t="inlineStr">
        <is>
          <t>["https://html.spec.whatwg.org/multipage/links.html#attr-hyperlink-href"]</t>
        </is>
      </c>
      <c r="N70" s="4" t="inlineStr">
        <is>
          <t>["https://html.spec.whatwg.org/multipage/links.html#attr-hyperlink-href"]</t>
        </is>
      </c>
      <c r="O70" s="4" t="inlineStr">
        <is>
          <t>index link retained; full definition review pending</t>
        </is>
      </c>
    </row>
    <row r="71" ht="42" customHeight="1">
      <c r="A71" s="5" t="inlineStr">
        <is>
          <t>attribute:href:1e1a13e7bb</t>
        </is>
      </c>
      <c r="B71" s="5" t="inlineStr">
        <is>
          <t>href</t>
        </is>
      </c>
      <c r="C71" s="5" t="inlineStr">
        <is>
          <t>["CH-50","APP-C"]</t>
        </is>
      </c>
      <c r="D71" s="5" t="inlineStr">
        <is>
          <t>planned</t>
        </is>
      </c>
      <c r="E71" s="5" t="inlineStr">
        <is>
          <t>indices</t>
        </is>
      </c>
      <c r="F71" s="8" t="inlineStr">
        <is>
          <t>https://html.spec.whatwg.org/multipage/indices.html#attributes-3</t>
        </is>
      </c>
      <c r="G71" s="8" t="inlineStr">
        <is>
          <t>https://html.spec.whatwg.org/multipage/semantics.html#attr-link-href</t>
        </is>
      </c>
      <c r="H71" s="5" t="inlineStr">
        <is>
          <t>conforming_indexed</t>
        </is>
      </c>
      <c r="I71" s="5" t="n">
        <v>68</v>
      </c>
      <c r="J71" s="5" t="inlineStr">
        <is>
          <t>link</t>
        </is>
      </c>
      <c r="K71" s="5" t="inlineStr">
        <is>
          <t>Address of the hyperlink</t>
        </is>
      </c>
      <c r="L71" s="5" t="inlineStr">
        <is>
          <t>Valid non-empty URL potentially surrounded by spaces</t>
        </is>
      </c>
      <c r="M71" s="5" t="inlineStr">
        <is>
          <t>["https://html.spec.whatwg.org/multipage/semantics.html#attr-link-href"]</t>
        </is>
      </c>
      <c r="N71" s="5" t="inlineStr">
        <is>
          <t>["https://html.spec.whatwg.org/multipage/semantics.html#attr-link-href"]</t>
        </is>
      </c>
      <c r="O71" s="5" t="inlineStr">
        <is>
          <t>index link retained; full definition review pending</t>
        </is>
      </c>
    </row>
    <row r="72" ht="42" customHeight="1">
      <c r="A72" s="4" t="inlineStr">
        <is>
          <t>attribute:href:792a2b7bf8</t>
        </is>
      </c>
      <c r="B72" s="4" t="inlineStr">
        <is>
          <t>href</t>
        </is>
      </c>
      <c r="C72" s="4" t="inlineStr">
        <is>
          <t>["CH-50","APP-C"]</t>
        </is>
      </c>
      <c r="D72" s="4" t="inlineStr">
        <is>
          <t>planned</t>
        </is>
      </c>
      <c r="E72" s="4" t="inlineStr">
        <is>
          <t>indices</t>
        </is>
      </c>
      <c r="F72" s="7" t="inlineStr">
        <is>
          <t>https://html.spec.whatwg.org/multipage/indices.html#attributes-3</t>
        </is>
      </c>
      <c r="G72" s="7" t="inlineStr">
        <is>
          <t>https://html.spec.whatwg.org/multipage/semantics.html#attr-base-href</t>
        </is>
      </c>
      <c r="H72" s="4" t="inlineStr">
        <is>
          <t>conforming_indexed</t>
        </is>
      </c>
      <c r="I72" s="4" t="n">
        <v>69</v>
      </c>
      <c r="J72" s="4" t="inlineStr">
        <is>
          <t>base</t>
        </is>
      </c>
      <c r="K72" s="4" t="inlineStr">
        <is>
          <t>Document base URL</t>
        </is>
      </c>
      <c r="L72" s="4" t="inlineStr">
        <is>
          <t>Valid URL potentially surrounded by spaces</t>
        </is>
      </c>
      <c r="M72" s="4" t="inlineStr">
        <is>
          <t>["https://html.spec.whatwg.org/multipage/semantics.html#attr-base-href"]</t>
        </is>
      </c>
      <c r="N72" s="4" t="inlineStr">
        <is>
          <t>["https://html.spec.whatwg.org/multipage/semantics.html#attr-base-href"]</t>
        </is>
      </c>
      <c r="O72" s="4" t="inlineStr">
        <is>
          <t>index link retained; full definition review pending</t>
        </is>
      </c>
    </row>
    <row r="73" ht="42" customHeight="1">
      <c r="A73" s="5" t="inlineStr">
        <is>
          <t>attribute:hreflang:c979d86feb</t>
        </is>
      </c>
      <c r="B73" s="5" t="inlineStr">
        <is>
          <t>hreflang</t>
        </is>
      </c>
      <c r="C73" s="5" t="inlineStr">
        <is>
          <t>["CH-17","CH-50","APP-C"]</t>
        </is>
      </c>
      <c r="D73" s="5" t="inlineStr">
        <is>
          <t>planned</t>
        </is>
      </c>
      <c r="E73" s="5" t="inlineStr">
        <is>
          <t>indices</t>
        </is>
      </c>
      <c r="F73" s="8" t="inlineStr">
        <is>
          <t>https://html.spec.whatwg.org/multipage/indices.html#attributes-3</t>
        </is>
      </c>
      <c r="G73" s="8" t="inlineStr">
        <is>
          <t>https://html.spec.whatwg.org/multipage/links.html#attr-hyperlink-hreflang</t>
        </is>
      </c>
      <c r="H73" s="5" t="inlineStr">
        <is>
          <t>conforming_indexed</t>
        </is>
      </c>
      <c r="I73" s="5" t="n">
        <v>70</v>
      </c>
      <c r="J73" s="5" t="inlineStr">
        <is>
          <t>a ; link</t>
        </is>
      </c>
      <c r="K73" s="5" t="inlineStr">
        <is>
          <t>Language of the linked resource</t>
        </is>
      </c>
      <c r="L73" s="5" t="inlineStr">
        <is>
          <t>Valid BCP 47 language tag</t>
        </is>
      </c>
      <c r="M73" s="5" t="inlineStr">
        <is>
          <t>["https://html.spec.whatwg.org/multipage/links.html#attr-hyperlink-hreflang","https://html.spec.whatwg.org/multipage/semantics.html#attr-link-hreflang"]</t>
        </is>
      </c>
      <c r="N73" s="5" t="inlineStr">
        <is>
          <t>["https://html.spec.whatwg.org/multipage/links.html#attr-hyperlink-hreflang","https://html.spec.whatwg.org/multipage/semantics.html#attr-link-hreflang"]</t>
        </is>
      </c>
      <c r="O73" s="5" t="inlineStr">
        <is>
          <t>index link retained; full definition review pending</t>
        </is>
      </c>
    </row>
    <row r="74" ht="42" customHeight="1">
      <c r="A74" s="4" t="inlineStr">
        <is>
          <t>attribute:http-equiv:bb2172f461</t>
        </is>
      </c>
      <c r="B74" s="4" t="inlineStr">
        <is>
          <t>http-equiv</t>
        </is>
      </c>
      <c r="C74" s="4" t="inlineStr">
        <is>
          <t>["CH-50","APP-C"]</t>
        </is>
      </c>
      <c r="D74" s="4" t="inlineStr">
        <is>
          <t>planned</t>
        </is>
      </c>
      <c r="E74" s="4" t="inlineStr">
        <is>
          <t>indices</t>
        </is>
      </c>
      <c r="F74" s="7" t="inlineStr">
        <is>
          <t>https://html.spec.whatwg.org/multipage/indices.html#attributes-3</t>
        </is>
      </c>
      <c r="G74" s="7" t="inlineStr">
        <is>
          <t>https://html.spec.whatwg.org/multipage/semantics.html#attr-meta-http-equiv</t>
        </is>
      </c>
      <c r="H74" s="4" t="inlineStr">
        <is>
          <t>conforming_indexed</t>
        </is>
      </c>
      <c r="I74" s="4" t="n">
        <v>71</v>
      </c>
      <c r="J74" s="4" t="inlineStr">
        <is>
          <t>meta</t>
        </is>
      </c>
      <c r="K74" s="4" t="inlineStr">
        <is>
          <t>Pragma directive</t>
        </is>
      </c>
      <c r="L74" s="4" t="inlineStr">
        <is>
          <t>" content-type "; " default-style "; " refresh "; " x-ua-compatible "; " content-security-policy "</t>
        </is>
      </c>
      <c r="M74" s="4" t="inlineStr">
        <is>
          <t>["https://html.spec.whatwg.org/multipage/semantics.html#attr-meta-http-equiv"]</t>
        </is>
      </c>
      <c r="N74" s="4" t="inlineStr">
        <is>
          <t>["https://html.spec.whatwg.org/multipage/semantics.html#attr-meta-http-equiv"]</t>
        </is>
      </c>
      <c r="O74" s="4" t="inlineStr">
        <is>
          <t>index link retained; full definition review pending</t>
        </is>
      </c>
    </row>
    <row r="75" ht="42" customHeight="1">
      <c r="A75" s="5" t="inlineStr">
        <is>
          <t>attribute:id:b4eab5e5cb</t>
        </is>
      </c>
      <c r="B75" s="5" t="inlineStr">
        <is>
          <t>id</t>
        </is>
      </c>
      <c r="C75" s="5" t="inlineStr">
        <is>
          <t>["CH-48","APP-B"]</t>
        </is>
      </c>
      <c r="D75" s="5" t="inlineStr">
        <is>
          <t>planned</t>
        </is>
      </c>
      <c r="E75" s="5" t="inlineStr">
        <is>
          <t>indices</t>
        </is>
      </c>
      <c r="F75" s="8" t="inlineStr">
        <is>
          <t>https://html.spec.whatwg.org/multipage/indices.html#attributes-3</t>
        </is>
      </c>
      <c r="G75" s="8" t="inlineStr">
        <is>
          <t>https://html.spec.whatwg.org/multipage/dom.html#the-id-attribute</t>
        </is>
      </c>
      <c r="H75" s="5" t="inlineStr">
        <is>
          <t>conforming_indexed</t>
        </is>
      </c>
      <c r="I75" s="5" t="n">
        <v>72</v>
      </c>
      <c r="J75" s="5" t="inlineStr">
        <is>
          <t>HTML elements</t>
        </is>
      </c>
      <c r="K75" s="5" t="inlineStr">
        <is>
          <t>The element's ID</t>
        </is>
      </c>
      <c r="L75" s="5" t="inlineStr">
        <is>
          <t>Text *</t>
        </is>
      </c>
      <c r="M75" s="5" t="inlineStr">
        <is>
          <t>["https://html.spec.whatwg.org/multipage/dom.html#the-id-attribute"]</t>
        </is>
      </c>
      <c r="N75" s="5" t="inlineStr">
        <is>
          <t>["https://html.spec.whatwg.org/multipage/dom.html#the-id-attribute"]</t>
        </is>
      </c>
      <c r="O75" s="5" t="inlineStr">
        <is>
          <t>global section link preferred; full definition review pending</t>
        </is>
      </c>
    </row>
    <row r="76" ht="42" customHeight="1">
      <c r="A76" s="4" t="inlineStr">
        <is>
          <t>attribute:imagesizes:915ff01704</t>
        </is>
      </c>
      <c r="B76" s="4" t="inlineStr">
        <is>
          <t>imagesizes</t>
        </is>
      </c>
      <c r="C76" s="4" t="inlineStr">
        <is>
          <t>["CH-50","APP-C"]</t>
        </is>
      </c>
      <c r="D76" s="4" t="inlineStr">
        <is>
          <t>planned</t>
        </is>
      </c>
      <c r="E76" s="4" t="inlineStr">
        <is>
          <t>indices</t>
        </is>
      </c>
      <c r="F76" s="7" t="inlineStr">
        <is>
          <t>https://html.spec.whatwg.org/multipage/indices.html#attributes-3</t>
        </is>
      </c>
      <c r="G76" s="7" t="inlineStr">
        <is>
          <t>https://html.spec.whatwg.org/multipage/semantics.html#attr-link-imagesizes</t>
        </is>
      </c>
      <c r="H76" s="4" t="inlineStr">
        <is>
          <t>conforming_indexed</t>
        </is>
      </c>
      <c r="I76" s="4" t="n">
        <v>73</v>
      </c>
      <c r="J76" s="4" t="inlineStr">
        <is>
          <t>link</t>
        </is>
      </c>
      <c r="K76" s="4" t="inlineStr">
        <is>
          <t>Image sizes for different page layouts (for rel =" preload ")</t>
        </is>
      </c>
      <c r="L76" s="4" t="inlineStr">
        <is>
          <t>Valid source size list</t>
        </is>
      </c>
      <c r="M76" s="4" t="inlineStr">
        <is>
          <t>["https://html.spec.whatwg.org/multipage/semantics.html#attr-link-imagesizes"]</t>
        </is>
      </c>
      <c r="N76" s="4" t="inlineStr">
        <is>
          <t>["https://html.spec.whatwg.org/multipage/semantics.html#attr-link-imagesizes"]</t>
        </is>
      </c>
      <c r="O76" s="4" t="inlineStr">
        <is>
          <t>index link retained; full definition review pending</t>
        </is>
      </c>
    </row>
    <row r="77" ht="42" customHeight="1">
      <c r="A77" s="5" t="inlineStr">
        <is>
          <t>attribute:imagesrcset:9edb1b35ce</t>
        </is>
      </c>
      <c r="B77" s="5" t="inlineStr">
        <is>
          <t>imagesrcset</t>
        </is>
      </c>
      <c r="C77" s="5" t="inlineStr">
        <is>
          <t>["CH-50","APP-C"]</t>
        </is>
      </c>
      <c r="D77" s="5" t="inlineStr">
        <is>
          <t>planned</t>
        </is>
      </c>
      <c r="E77" s="5" t="inlineStr">
        <is>
          <t>indices</t>
        </is>
      </c>
      <c r="F77" s="8" t="inlineStr">
        <is>
          <t>https://html.spec.whatwg.org/multipage/indices.html#attributes-3</t>
        </is>
      </c>
      <c r="G77" s="8" t="inlineStr">
        <is>
          <t>https://html.spec.whatwg.org/multipage/semantics.html#attr-link-imagesrcset</t>
        </is>
      </c>
      <c r="H77" s="5" t="inlineStr">
        <is>
          <t>conforming_indexed</t>
        </is>
      </c>
      <c r="I77" s="5" t="n">
        <v>74</v>
      </c>
      <c r="J77" s="5" t="inlineStr">
        <is>
          <t>link</t>
        </is>
      </c>
      <c r="K77" s="5" t="inlineStr">
        <is>
          <t>Images to use in different situations, e.g., high-resolution displays, small monitors, etc. (for rel =" preload ")</t>
        </is>
      </c>
      <c r="L77" s="5" t="inlineStr">
        <is>
          <t>Comma-separated list of image candidate strings</t>
        </is>
      </c>
      <c r="M77" s="5" t="inlineStr">
        <is>
          <t>["https://html.spec.whatwg.org/multipage/semantics.html#attr-link-imagesrcset"]</t>
        </is>
      </c>
      <c r="N77" s="5" t="inlineStr">
        <is>
          <t>["https://html.spec.whatwg.org/multipage/semantics.html#attr-link-imagesrcset"]</t>
        </is>
      </c>
      <c r="O77" s="5" t="inlineStr">
        <is>
          <t>index link retained; full definition review pending</t>
        </is>
      </c>
    </row>
    <row r="78" ht="42" customHeight="1">
      <c r="A78" s="4" t="inlineStr">
        <is>
          <t>attribute:inert:d1460daa2a</t>
        </is>
      </c>
      <c r="B78" s="4" t="inlineStr">
        <is>
          <t>inert</t>
        </is>
      </c>
      <c r="C78" s="4" t="inlineStr">
        <is>
          <t>["CH-48","APP-B"]</t>
        </is>
      </c>
      <c r="D78" s="4" t="inlineStr">
        <is>
          <t>planned</t>
        </is>
      </c>
      <c r="E78" s="4" t="inlineStr">
        <is>
          <t>indices</t>
        </is>
      </c>
      <c r="F78" s="7" t="inlineStr">
        <is>
          <t>https://html.spec.whatwg.org/multipage/indices.html#attributes-3</t>
        </is>
      </c>
      <c r="G78" s="7" t="inlineStr">
        <is>
          <t>https://html.spec.whatwg.org/multipage/interaction.html#the-inert-attribute</t>
        </is>
      </c>
      <c r="H78" s="4" t="inlineStr">
        <is>
          <t>conforming_indexed</t>
        </is>
      </c>
      <c r="I78" s="4" t="n">
        <v>75</v>
      </c>
      <c r="J78" s="4" t="inlineStr">
        <is>
          <t>HTML elements</t>
        </is>
      </c>
      <c r="K78" s="4" t="inlineStr">
        <is>
          <t>Whether the element is inert .</t>
        </is>
      </c>
      <c r="L78" s="4" t="inlineStr">
        <is>
          <t>Boolean attribute</t>
        </is>
      </c>
      <c r="M78" s="4" t="inlineStr">
        <is>
          <t>["https://html.spec.whatwg.org/multipage/interaction.html#the-inert-attribute"]</t>
        </is>
      </c>
      <c r="N78" s="4" t="inlineStr">
        <is>
          <t>["https://html.spec.whatwg.org/multipage/interaction.html#the-inert-attribute"]</t>
        </is>
      </c>
      <c r="O78" s="4" t="inlineStr">
        <is>
          <t>global section link preferred; full definition review pending</t>
        </is>
      </c>
    </row>
    <row r="79" ht="42" customHeight="1">
      <c r="A79" s="5" t="inlineStr">
        <is>
          <t>attribute:inputmode:36687124fc</t>
        </is>
      </c>
      <c r="B79" s="5" t="inlineStr">
        <is>
          <t>inputmode</t>
        </is>
      </c>
      <c r="C79" s="5" t="inlineStr">
        <is>
          <t>["CH-48","APP-B"]</t>
        </is>
      </c>
      <c r="D79" s="5" t="inlineStr">
        <is>
          <t>planned</t>
        </is>
      </c>
      <c r="E79" s="5" t="inlineStr">
        <is>
          <t>indices</t>
        </is>
      </c>
      <c r="F79" s="8" t="inlineStr">
        <is>
          <t>https://html.spec.whatwg.org/multipage/indices.html#attributes-3</t>
        </is>
      </c>
      <c r="G79" s="8" t="inlineStr">
        <is>
          <t>https://html.spec.whatwg.org/multipage/interaction.html#attr-inputmode</t>
        </is>
      </c>
      <c r="H79" s="5" t="inlineStr">
        <is>
          <t>conforming_indexed</t>
        </is>
      </c>
      <c r="I79" s="5" t="n">
        <v>76</v>
      </c>
      <c r="J79" s="5" t="inlineStr">
        <is>
          <t>HTML elements</t>
        </is>
      </c>
      <c r="K79" s="5" t="inlineStr">
        <is>
          <t>Hint for selecting an input modality</t>
        </is>
      </c>
      <c r="L79" s="5" t="inlineStr">
        <is>
          <t>" none "; " text "; " tel "; " email "; " url "; " numeric "; " decimal "; " search "</t>
        </is>
      </c>
      <c r="M79" s="5" t="inlineStr">
        <is>
          <t>["https://html.spec.whatwg.org/multipage/interaction.html#attr-inputmode"]</t>
        </is>
      </c>
      <c r="N79" s="5" t="inlineStr">
        <is>
          <t>["https://html.spec.whatwg.org/multipage/interaction.html#attr-inputmode"]</t>
        </is>
      </c>
      <c r="O79" s="5" t="inlineStr">
        <is>
          <t>global section link preferred; full definition review pending</t>
        </is>
      </c>
    </row>
    <row r="80" ht="42" customHeight="1">
      <c r="A80" s="4" t="inlineStr">
        <is>
          <t>attribute:integrity:5b6b1e7f4f</t>
        </is>
      </c>
      <c r="B80" s="4" t="inlineStr">
        <is>
          <t>integrity</t>
        </is>
      </c>
      <c r="C80" s="4" t="inlineStr">
        <is>
          <t>["CH-50","CH-57","APP-C"]</t>
        </is>
      </c>
      <c r="D80" s="4" t="inlineStr">
        <is>
          <t>planned</t>
        </is>
      </c>
      <c r="E80" s="4" t="inlineStr">
        <is>
          <t>indices</t>
        </is>
      </c>
      <c r="F80" s="7" t="inlineStr">
        <is>
          <t>https://html.spec.whatwg.org/multipage/indices.html#attributes-3</t>
        </is>
      </c>
      <c r="G80" s="7" t="inlineStr">
        <is>
          <t>https://html.spec.whatwg.org/multipage/semantics.html#attr-link-integrity</t>
        </is>
      </c>
      <c r="H80" s="4" t="inlineStr">
        <is>
          <t>conforming_indexed</t>
        </is>
      </c>
      <c r="I80" s="4" t="n">
        <v>77</v>
      </c>
      <c r="J80" s="4" t="inlineStr">
        <is>
          <t>link ; script</t>
        </is>
      </c>
      <c r="K80" s="4" t="inlineStr">
        <is>
          <t>Integrity metadata used in Subresource Integrity checks [SRI]</t>
        </is>
      </c>
      <c r="L80" s="4" t="inlineStr">
        <is>
          <t>Text</t>
        </is>
      </c>
      <c r="M80" s="4" t="inlineStr">
        <is>
          <t>["https://html.spec.whatwg.org/multipage/semantics.html#attr-link-integrity","https://html.spec.whatwg.org/multipage/scripting.html#attr-script-integrity"]</t>
        </is>
      </c>
      <c r="N80" s="4" t="inlineStr">
        <is>
          <t>["https://html.spec.whatwg.org/multipage/semantics.html#attr-link-integrity","https://html.spec.whatwg.org/multipage/scripting.html#attr-script-integrity"]</t>
        </is>
      </c>
      <c r="O80" s="4" t="inlineStr">
        <is>
          <t>index link retained; full definition review pending</t>
        </is>
      </c>
    </row>
    <row r="81" ht="42" customHeight="1">
      <c r="A81" s="5" t="inlineStr">
        <is>
          <t>attribute:is:5018dffc77</t>
        </is>
      </c>
      <c r="B81" s="5" t="inlineStr">
        <is>
          <t>is</t>
        </is>
      </c>
      <c r="C81" s="5" t="inlineStr">
        <is>
          <t>["CH-46","APP-B"]</t>
        </is>
      </c>
      <c r="D81" s="5" t="inlineStr">
        <is>
          <t>planned</t>
        </is>
      </c>
      <c r="E81" s="5" t="inlineStr">
        <is>
          <t>indices</t>
        </is>
      </c>
      <c r="F81" s="8" t="inlineStr">
        <is>
          <t>https://html.spec.whatwg.org/multipage/indices.html#attributes-3</t>
        </is>
      </c>
      <c r="G81" s="8" t="inlineStr">
        <is>
          <t>https://html.spec.whatwg.org/multipage/custom-elements.html#attr-is</t>
        </is>
      </c>
      <c r="H81" s="5" t="inlineStr">
        <is>
          <t>conforming_indexed</t>
        </is>
      </c>
      <c r="I81" s="5" t="n">
        <v>78</v>
      </c>
      <c r="J81" s="5" t="inlineStr">
        <is>
          <t>HTML elements</t>
        </is>
      </c>
      <c r="K81" s="5" t="inlineStr">
        <is>
          <t>Creates a customized built-in element</t>
        </is>
      </c>
      <c r="L81" s="5" t="inlineStr">
        <is>
          <t>Valid custom element name of a defined customized built-in element</t>
        </is>
      </c>
      <c r="M81" s="5" t="inlineStr">
        <is>
          <t>["https://html.spec.whatwg.org/multipage/custom-elements.html#attr-is"]</t>
        </is>
      </c>
      <c r="N81" s="5" t="inlineStr">
        <is>
          <t>["https://html.spec.whatwg.org/multipage/custom-elements.html#attr-is"]</t>
        </is>
      </c>
      <c r="O81" s="5" t="inlineStr">
        <is>
          <t>global section link preferred; full definition review pending</t>
        </is>
      </c>
    </row>
    <row r="82" ht="42" customHeight="1">
      <c r="A82" s="4" t="inlineStr">
        <is>
          <t>attribute:ismap:61d36bb67b</t>
        </is>
      </c>
      <c r="B82" s="4" t="inlineStr">
        <is>
          <t>ismap</t>
        </is>
      </c>
      <c r="C82" s="4" t="inlineStr">
        <is>
          <t>["CH-28","APP-C"]</t>
        </is>
      </c>
      <c r="D82" s="4" t="inlineStr">
        <is>
          <t>planned</t>
        </is>
      </c>
      <c r="E82" s="4" t="inlineStr">
        <is>
          <t>indices</t>
        </is>
      </c>
      <c r="F82" s="7" t="inlineStr">
        <is>
          <t>https://html.spec.whatwg.org/multipage/indices.html#attributes-3</t>
        </is>
      </c>
      <c r="G82" s="7" t="inlineStr">
        <is>
          <t>https://html.spec.whatwg.org/multipage/embedded-content.html#attr-img-ismap</t>
        </is>
      </c>
      <c r="H82" s="4" t="inlineStr">
        <is>
          <t>conforming_indexed</t>
        </is>
      </c>
      <c r="I82" s="4" t="n">
        <v>79</v>
      </c>
      <c r="J82" s="4" t="inlineStr">
        <is>
          <t>img</t>
        </is>
      </c>
      <c r="K82" s="4" t="inlineStr">
        <is>
          <t>Whether the image is a server-side image map</t>
        </is>
      </c>
      <c r="L82" s="4" t="inlineStr">
        <is>
          <t>Boolean attribute</t>
        </is>
      </c>
      <c r="M82" s="4" t="inlineStr">
        <is>
          <t>["https://html.spec.whatwg.org/multipage/embedded-content.html#attr-img-ismap"]</t>
        </is>
      </c>
      <c r="N82" s="4" t="inlineStr">
        <is>
          <t>["https://html.spec.whatwg.org/multipage/embedded-content.html#attr-img-ismap"]</t>
        </is>
      </c>
      <c r="O82" s="4" t="inlineStr">
        <is>
          <t>index link retained; full definition review pending</t>
        </is>
      </c>
    </row>
    <row r="83" ht="42" customHeight="1">
      <c r="A83" s="5" t="inlineStr">
        <is>
          <t>attribute:itemid:e283189dd3</t>
        </is>
      </c>
      <c r="B83" s="5" t="inlineStr">
        <is>
          <t>itemid</t>
        </is>
      </c>
      <c r="C83" s="5" t="inlineStr">
        <is>
          <t>["CH-47","APP-B"]</t>
        </is>
      </c>
      <c r="D83" s="5" t="inlineStr">
        <is>
          <t>planned</t>
        </is>
      </c>
      <c r="E83" s="5" t="inlineStr">
        <is>
          <t>indices</t>
        </is>
      </c>
      <c r="F83" s="8" t="inlineStr">
        <is>
          <t>https://html.spec.whatwg.org/multipage/indices.html#attributes-3</t>
        </is>
      </c>
      <c r="G83" s="8" t="inlineStr">
        <is>
          <t>https://html.spec.whatwg.org/multipage/microdata.html#attr-itemid</t>
        </is>
      </c>
      <c r="H83" s="5" t="inlineStr">
        <is>
          <t>conforming_indexed</t>
        </is>
      </c>
      <c r="I83" s="5" t="n">
        <v>80</v>
      </c>
      <c r="J83" s="5" t="inlineStr">
        <is>
          <t>HTML elements</t>
        </is>
      </c>
      <c r="K83" s="5" t="inlineStr">
        <is>
          <t>Global identifier for a microdata item</t>
        </is>
      </c>
      <c r="L83" s="5" t="inlineStr">
        <is>
          <t>Valid URL potentially surrounded by spaces</t>
        </is>
      </c>
      <c r="M83" s="5" t="inlineStr">
        <is>
          <t>["https://html.spec.whatwg.org/multipage/microdata.html#attr-itemid"]</t>
        </is>
      </c>
      <c r="N83" s="5" t="inlineStr">
        <is>
          <t>["https://html.spec.whatwg.org/multipage/microdata.html#attr-itemid"]</t>
        </is>
      </c>
      <c r="O83" s="5" t="inlineStr">
        <is>
          <t>global section link preferred; full definition review pending</t>
        </is>
      </c>
    </row>
    <row r="84" ht="42" customHeight="1">
      <c r="A84" s="4" t="inlineStr">
        <is>
          <t>attribute:itemprop:98006cdd97</t>
        </is>
      </c>
      <c r="B84" s="4" t="inlineStr">
        <is>
          <t>itemprop</t>
        </is>
      </c>
      <c r="C84" s="4" t="inlineStr">
        <is>
          <t>["CH-47","APP-B"]</t>
        </is>
      </c>
      <c r="D84" s="4" t="inlineStr">
        <is>
          <t>planned</t>
        </is>
      </c>
      <c r="E84" s="4" t="inlineStr">
        <is>
          <t>indices</t>
        </is>
      </c>
      <c r="F84" s="7" t="inlineStr">
        <is>
          <t>https://html.spec.whatwg.org/multipage/indices.html#attributes-3</t>
        </is>
      </c>
      <c r="G84" s="7" t="inlineStr">
        <is>
          <t>https://html.spec.whatwg.org/multipage/microdata.html#names:-the-itemprop-attribute</t>
        </is>
      </c>
      <c r="H84" s="4" t="inlineStr">
        <is>
          <t>conforming_indexed</t>
        </is>
      </c>
      <c r="I84" s="4" t="n">
        <v>81</v>
      </c>
      <c r="J84" s="4" t="inlineStr">
        <is>
          <t>HTML elements</t>
        </is>
      </c>
      <c r="K84" s="4" t="inlineStr">
        <is>
          <t>Property names of a microdata item</t>
        </is>
      </c>
      <c r="L84" s="4" t="inlineStr">
        <is>
          <t>Unordered set of unique space-separated tokens consisting of valid absolute URLs , defined property names , or text*</t>
        </is>
      </c>
      <c r="M84" s="4" t="inlineStr">
        <is>
          <t>["https://html.spec.whatwg.org/multipage/microdata.html#names:-the-itemprop-attribute"]</t>
        </is>
      </c>
      <c r="N84" s="4" t="inlineStr">
        <is>
          <t>["https://html.spec.whatwg.org/multipage/microdata.html#names:-the-itemprop-attribute"]</t>
        </is>
      </c>
      <c r="O84" s="4" t="inlineStr">
        <is>
          <t>global section link preferred; full definition review pending</t>
        </is>
      </c>
    </row>
    <row r="85" ht="42" customHeight="1">
      <c r="A85" s="5" t="inlineStr">
        <is>
          <t>attribute:itemref:eafcad1fa8</t>
        </is>
      </c>
      <c r="B85" s="5" t="inlineStr">
        <is>
          <t>itemref</t>
        </is>
      </c>
      <c r="C85" s="5" t="inlineStr">
        <is>
          <t>["CH-47","APP-B"]</t>
        </is>
      </c>
      <c r="D85" s="5" t="inlineStr">
        <is>
          <t>planned</t>
        </is>
      </c>
      <c r="E85" s="5" t="inlineStr">
        <is>
          <t>indices</t>
        </is>
      </c>
      <c r="F85" s="8" t="inlineStr">
        <is>
          <t>https://html.spec.whatwg.org/multipage/indices.html#attributes-3</t>
        </is>
      </c>
      <c r="G85" s="8" t="inlineStr">
        <is>
          <t>https://html.spec.whatwg.org/multipage/microdata.html#attr-itemref</t>
        </is>
      </c>
      <c r="H85" s="5" t="inlineStr">
        <is>
          <t>conforming_indexed</t>
        </is>
      </c>
      <c r="I85" s="5" t="n">
        <v>82</v>
      </c>
      <c r="J85" s="5" t="inlineStr">
        <is>
          <t>HTML elements</t>
        </is>
      </c>
      <c r="K85" s="5" t="inlineStr">
        <is>
          <t>Referenced elements</t>
        </is>
      </c>
      <c r="L85" s="5" t="inlineStr">
        <is>
          <t>Unordered set of unique space-separated tokens consisting of IDs*</t>
        </is>
      </c>
      <c r="M85" s="5" t="inlineStr">
        <is>
          <t>["https://html.spec.whatwg.org/multipage/microdata.html#attr-itemref"]</t>
        </is>
      </c>
      <c r="N85" s="5" t="inlineStr">
        <is>
          <t>["https://html.spec.whatwg.org/multipage/microdata.html#attr-itemref"]</t>
        </is>
      </c>
      <c r="O85" s="5" t="inlineStr">
        <is>
          <t>global section link preferred; full definition review pending</t>
        </is>
      </c>
    </row>
    <row r="86" ht="42" customHeight="1">
      <c r="A86" s="4" t="inlineStr">
        <is>
          <t>attribute:itemscope:1c849b3341</t>
        </is>
      </c>
      <c r="B86" s="4" t="inlineStr">
        <is>
          <t>itemscope</t>
        </is>
      </c>
      <c r="C86" s="4" t="inlineStr">
        <is>
          <t>["CH-47","APP-B"]</t>
        </is>
      </c>
      <c r="D86" s="4" t="inlineStr">
        <is>
          <t>planned</t>
        </is>
      </c>
      <c r="E86" s="4" t="inlineStr">
        <is>
          <t>indices</t>
        </is>
      </c>
      <c r="F86" s="7" t="inlineStr">
        <is>
          <t>https://html.spec.whatwg.org/multipage/indices.html#attributes-3</t>
        </is>
      </c>
      <c r="G86" s="7" t="inlineStr">
        <is>
          <t>https://html.spec.whatwg.org/multipage/microdata.html#attr-itemscope</t>
        </is>
      </c>
      <c r="H86" s="4" t="inlineStr">
        <is>
          <t>conforming_indexed</t>
        </is>
      </c>
      <c r="I86" s="4" t="n">
        <v>83</v>
      </c>
      <c r="J86" s="4" t="inlineStr">
        <is>
          <t>HTML elements</t>
        </is>
      </c>
      <c r="K86" s="4" t="inlineStr">
        <is>
          <t>Introduces a microdata item</t>
        </is>
      </c>
      <c r="L86" s="4" t="inlineStr">
        <is>
          <t>Boolean attribute</t>
        </is>
      </c>
      <c r="M86" s="4" t="inlineStr">
        <is>
          <t>["https://html.spec.whatwg.org/multipage/microdata.html#attr-itemscope"]</t>
        </is>
      </c>
      <c r="N86" s="4" t="inlineStr">
        <is>
          <t>["https://html.spec.whatwg.org/multipage/microdata.html#attr-itemscope"]</t>
        </is>
      </c>
      <c r="O86" s="4" t="inlineStr">
        <is>
          <t>global section link preferred; full definition review pending</t>
        </is>
      </c>
    </row>
    <row r="87" ht="42" customHeight="1">
      <c r="A87" s="5" t="inlineStr">
        <is>
          <t>attribute:itemtype:9952484835</t>
        </is>
      </c>
      <c r="B87" s="5" t="inlineStr">
        <is>
          <t>itemtype</t>
        </is>
      </c>
      <c r="C87" s="5" t="inlineStr">
        <is>
          <t>["CH-47","APP-B"]</t>
        </is>
      </c>
      <c r="D87" s="5" t="inlineStr">
        <is>
          <t>planned</t>
        </is>
      </c>
      <c r="E87" s="5" t="inlineStr">
        <is>
          <t>indices</t>
        </is>
      </c>
      <c r="F87" s="8" t="inlineStr">
        <is>
          <t>https://html.spec.whatwg.org/multipage/indices.html#attributes-3</t>
        </is>
      </c>
      <c r="G87" s="8" t="inlineStr">
        <is>
          <t>https://html.spec.whatwg.org/multipage/microdata.html#attr-itemtype</t>
        </is>
      </c>
      <c r="H87" s="5" t="inlineStr">
        <is>
          <t>conforming_indexed</t>
        </is>
      </c>
      <c r="I87" s="5" t="n">
        <v>84</v>
      </c>
      <c r="J87" s="5" t="inlineStr">
        <is>
          <t>HTML elements</t>
        </is>
      </c>
      <c r="K87" s="5" t="inlineStr">
        <is>
          <t>Item types of a microdata item</t>
        </is>
      </c>
      <c r="L87" s="5" t="inlineStr">
        <is>
          <t>Unordered set of unique space-separated tokens consisting of valid absolute URLs *</t>
        </is>
      </c>
      <c r="M87" s="5" t="inlineStr">
        <is>
          <t>["https://html.spec.whatwg.org/multipage/microdata.html#attr-itemtype"]</t>
        </is>
      </c>
      <c r="N87" s="5" t="inlineStr">
        <is>
          <t>["https://html.spec.whatwg.org/multipage/microdata.html#attr-itemtype"]</t>
        </is>
      </c>
      <c r="O87" s="5" t="inlineStr">
        <is>
          <t>global section link preferred; full definition review pending</t>
        </is>
      </c>
    </row>
    <row r="88" ht="42" customHeight="1">
      <c r="A88" s="4" t="inlineStr">
        <is>
          <t>attribute:kind:f8661b3958</t>
        </is>
      </c>
      <c r="B88" s="4" t="inlineStr">
        <is>
          <t>kind</t>
        </is>
      </c>
      <c r="C88" s="4" t="inlineStr">
        <is>
          <t>["CH-30","APP-C"]</t>
        </is>
      </c>
      <c r="D88" s="4" t="inlineStr">
        <is>
          <t>planned</t>
        </is>
      </c>
      <c r="E88" s="4" t="inlineStr">
        <is>
          <t>indices</t>
        </is>
      </c>
      <c r="F88" s="7" t="inlineStr">
        <is>
          <t>https://html.spec.whatwg.org/multipage/indices.html#attributes-3</t>
        </is>
      </c>
      <c r="G88" s="7" t="inlineStr">
        <is>
          <t>https://html.spec.whatwg.org/multipage/media.html#attr-track-kind</t>
        </is>
      </c>
      <c r="H88" s="4" t="inlineStr">
        <is>
          <t>conforming_indexed</t>
        </is>
      </c>
      <c r="I88" s="4" t="n">
        <v>85</v>
      </c>
      <c r="J88" s="4" t="inlineStr">
        <is>
          <t>track</t>
        </is>
      </c>
      <c r="K88" s="4" t="inlineStr">
        <is>
          <t>The type of text track</t>
        </is>
      </c>
      <c r="L88" s="4" t="inlineStr">
        <is>
          <t>" subtitles "; " captions "; " descriptions "; " chapters "; " metadata "</t>
        </is>
      </c>
      <c r="M88" s="4" t="inlineStr">
        <is>
          <t>["https://html.spec.whatwg.org/multipage/media.html#attr-track-kind"]</t>
        </is>
      </c>
      <c r="N88" s="4" t="inlineStr">
        <is>
          <t>["https://html.spec.whatwg.org/multipage/media.html#attr-track-kind"]</t>
        </is>
      </c>
      <c r="O88" s="4" t="inlineStr">
        <is>
          <t>index link retained; full definition review pending</t>
        </is>
      </c>
    </row>
    <row r="89" ht="42" customHeight="1">
      <c r="A89" s="5" t="inlineStr">
        <is>
          <t>attribute:label:98a019a94f</t>
        </is>
      </c>
      <c r="B89" s="5" t="inlineStr">
        <is>
          <t>label</t>
        </is>
      </c>
      <c r="C89" s="5" t="inlineStr">
        <is>
          <t>["CH-39","CH-30","APP-C"]</t>
        </is>
      </c>
      <c r="D89" s="5" t="inlineStr">
        <is>
          <t>planned</t>
        </is>
      </c>
      <c r="E89" s="5" t="inlineStr">
        <is>
          <t>indices</t>
        </is>
      </c>
      <c r="F89" s="8" t="inlineStr">
        <is>
          <t>https://html.spec.whatwg.org/multipage/indices.html#attributes-3</t>
        </is>
      </c>
      <c r="G89" s="8" t="inlineStr">
        <is>
          <t>https://html.spec.whatwg.org/multipage/form-elements.html#attr-optgroup-label</t>
        </is>
      </c>
      <c r="H89" s="5" t="inlineStr">
        <is>
          <t>conforming_indexed</t>
        </is>
      </c>
      <c r="I89" s="5" t="n">
        <v>86</v>
      </c>
      <c r="J89" s="5" t="inlineStr">
        <is>
          <t>optgroup ; option ; track</t>
        </is>
      </c>
      <c r="K89" s="5" t="inlineStr">
        <is>
          <t>User-visible label</t>
        </is>
      </c>
      <c r="L89" s="5" t="inlineStr">
        <is>
          <t>Text</t>
        </is>
      </c>
      <c r="M89" s="5" t="inlineStr">
        <is>
          <t>["https://html.spec.whatwg.org/multipage/form-elements.html#attr-optgroup-label","https://html.spec.whatwg.org/multipage/form-elements.html#attr-option-label","https://html.spec.whatwg.org/multipage/media.html#attr-track-label"]</t>
        </is>
      </c>
      <c r="N89" s="5" t="inlineStr">
        <is>
          <t>["https://html.spec.whatwg.org/multipage/form-elements.html#attr-optgroup-label","https://html.spec.whatwg.org/multipage/form-elements.html#attr-option-label","https://html.spec.whatwg.org/multipage/media.html#attr-track-label"]</t>
        </is>
      </c>
      <c r="O89" s="5" t="inlineStr">
        <is>
          <t>index link retained; full definition review pending</t>
        </is>
      </c>
    </row>
    <row r="90" ht="42" customHeight="1">
      <c r="A90" s="4" t="inlineStr">
        <is>
          <t>attribute:lang:db247f3c4c</t>
        </is>
      </c>
      <c r="B90" s="4" t="inlineStr">
        <is>
          <t>lang</t>
        </is>
      </c>
      <c r="C90" s="4" t="inlineStr">
        <is>
          <t>["CH-48","APP-B"]</t>
        </is>
      </c>
      <c r="D90" s="4" t="inlineStr">
        <is>
          <t>planned</t>
        </is>
      </c>
      <c r="E90" s="4" t="inlineStr">
        <is>
          <t>indices</t>
        </is>
      </c>
      <c r="F90" s="7" t="inlineStr">
        <is>
          <t>https://html.spec.whatwg.org/multipage/indices.html#attributes-3</t>
        </is>
      </c>
      <c r="G90" s="7" t="inlineStr">
        <is>
          <t>https://html.spec.whatwg.org/multipage/dom.html#attr-lang</t>
        </is>
      </c>
      <c r="H90" s="4" t="inlineStr">
        <is>
          <t>conforming_indexed</t>
        </is>
      </c>
      <c r="I90" s="4" t="n">
        <v>87</v>
      </c>
      <c r="J90" s="4" t="inlineStr">
        <is>
          <t>HTML elements</t>
        </is>
      </c>
      <c r="K90" s="4" t="inlineStr">
        <is>
          <t>Language of the element</t>
        </is>
      </c>
      <c r="L90" s="4" t="inlineStr">
        <is>
          <t>Valid BCP 47 language tag or the empty string</t>
        </is>
      </c>
      <c r="M90" s="4" t="inlineStr">
        <is>
          <t>["https://html.spec.whatwg.org/multipage/dom.html#attr-lang"]</t>
        </is>
      </c>
      <c r="N90" s="4" t="inlineStr">
        <is>
          <t>["https://html.spec.whatwg.org/multipage/dom.html#attr-lang"]</t>
        </is>
      </c>
      <c r="O90" s="4" t="inlineStr">
        <is>
          <t>global section link preferred; full definition review pending</t>
        </is>
      </c>
    </row>
    <row r="91" ht="42" customHeight="1">
      <c r="A91" s="5" t="inlineStr">
        <is>
          <t>attribute:list:7dac42e06c</t>
        </is>
      </c>
      <c r="B91" s="5" t="inlineStr">
        <is>
          <t>list</t>
        </is>
      </c>
      <c r="C91" s="5" t="inlineStr">
        <is>
          <t>["CH-36","CH-37","CH-38","CH-40","CH-41","APP-C"]</t>
        </is>
      </c>
      <c r="D91" s="5" t="inlineStr">
        <is>
          <t>planned</t>
        </is>
      </c>
      <c r="E91" s="5" t="inlineStr">
        <is>
          <t>indices</t>
        </is>
      </c>
      <c r="F91" s="8" t="inlineStr">
        <is>
          <t>https://html.spec.whatwg.org/multipage/indices.html#attributes-3</t>
        </is>
      </c>
      <c r="G91" s="8" t="inlineStr">
        <is>
          <t>https://html.spec.whatwg.org/multipage/input.html#attr-input-list</t>
        </is>
      </c>
      <c r="H91" s="5" t="inlineStr">
        <is>
          <t>conforming_indexed</t>
        </is>
      </c>
      <c r="I91" s="5" t="n">
        <v>88</v>
      </c>
      <c r="J91" s="5" t="inlineStr">
        <is>
          <t>input</t>
        </is>
      </c>
      <c r="K91" s="5" t="inlineStr">
        <is>
          <t>List of autocomplete options</t>
        </is>
      </c>
      <c r="L91" s="5" t="inlineStr">
        <is>
          <t>ID *</t>
        </is>
      </c>
      <c r="M91" s="5" t="inlineStr">
        <is>
          <t>["https://html.spec.whatwg.org/multipage/input.html#attr-input-list"]</t>
        </is>
      </c>
      <c r="N91" s="5" t="inlineStr">
        <is>
          <t>["https://html.spec.whatwg.org/multipage/input.html#attr-input-list"]</t>
        </is>
      </c>
      <c r="O91" s="5" t="inlineStr">
        <is>
          <t>index link retained; full definition review pending</t>
        </is>
      </c>
    </row>
    <row r="92" ht="42" customHeight="1">
      <c r="A92" s="4" t="inlineStr">
        <is>
          <t>attribute:loading:62887ae608</t>
        </is>
      </c>
      <c r="B92" s="4" t="inlineStr">
        <is>
          <t>loading</t>
        </is>
      </c>
      <c r="C92" s="4" t="inlineStr">
        <is>
          <t>["CH-32","CH-28","CH-30","APP-C"]</t>
        </is>
      </c>
      <c r="D92" s="4" t="inlineStr">
        <is>
          <t>planned</t>
        </is>
      </c>
      <c r="E92" s="4" t="inlineStr">
        <is>
          <t>indices</t>
        </is>
      </c>
      <c r="F92" s="7" t="inlineStr">
        <is>
          <t>https://html.spec.whatwg.org/multipage/indices.html#attributes-3</t>
        </is>
      </c>
      <c r="G92" s="7" t="inlineStr">
        <is>
          <t>https://html.spec.whatwg.org/multipage/iframe-embed-object.html#attr-iframe-loading</t>
        </is>
      </c>
      <c r="H92" s="4" t="inlineStr">
        <is>
          <t>conforming_indexed</t>
        </is>
      </c>
      <c r="I92" s="4" t="n">
        <v>89</v>
      </c>
      <c r="J92" s="4" t="inlineStr">
        <is>
          <t>iframe ; img ; audio ; video</t>
        </is>
      </c>
      <c r="K92" s="4" t="inlineStr">
        <is>
          <t>Used when determining loading deferral</t>
        </is>
      </c>
      <c r="L92" s="4" t="inlineStr">
        <is>
          <t>" lazy "; " eager "</t>
        </is>
      </c>
      <c r="M92" s="4" t="inlineStr">
        <is>
          <t>["https://html.spec.whatwg.org/multipage/iframe-embed-object.html#attr-iframe-loading","https://html.spec.whatwg.org/multipage/embedded-content.html#attr-img-loading","https://html.spec.whatwg.org/multipage/media.html#attr-media-loading"]</t>
        </is>
      </c>
      <c r="N92" s="4" t="inlineStr">
        <is>
          <t>["https://html.spec.whatwg.org/multipage/iframe-embed-object.html#attr-iframe-loading","https://html.spec.whatwg.org/multipage/embedded-content.html#attr-img-loading","https://html.spec.whatwg.org/multipage/media.html#attr-media-loading"]</t>
        </is>
      </c>
      <c r="O92" s="4" t="inlineStr">
        <is>
          <t>index link retained; full definition review pending</t>
        </is>
      </c>
    </row>
    <row r="93" ht="42" customHeight="1">
      <c r="A93" s="5" t="inlineStr">
        <is>
          <t>attribute:loop:0fca2b0e4c</t>
        </is>
      </c>
      <c r="B93" s="5" t="inlineStr">
        <is>
          <t>loop</t>
        </is>
      </c>
      <c r="C93" s="5" t="inlineStr">
        <is>
          <t>["CH-30","APP-C"]</t>
        </is>
      </c>
      <c r="D93" s="5" t="inlineStr">
        <is>
          <t>planned</t>
        </is>
      </c>
      <c r="E93" s="5" t="inlineStr">
        <is>
          <t>indices</t>
        </is>
      </c>
      <c r="F93" s="8" t="inlineStr">
        <is>
          <t>https://html.spec.whatwg.org/multipage/indices.html#attributes-3</t>
        </is>
      </c>
      <c r="G93" s="8" t="inlineStr">
        <is>
          <t>https://html.spec.whatwg.org/multipage/media.html#attr-media-loop</t>
        </is>
      </c>
      <c r="H93" s="5" t="inlineStr">
        <is>
          <t>conforming_indexed</t>
        </is>
      </c>
      <c r="I93" s="5" t="n">
        <v>90</v>
      </c>
      <c r="J93" s="5" t="inlineStr">
        <is>
          <t>audio ; video</t>
        </is>
      </c>
      <c r="K93" s="5" t="inlineStr">
        <is>
          <t>Whether to loop the media resource</t>
        </is>
      </c>
      <c r="L93" s="5" t="inlineStr">
        <is>
          <t>Boolean attribute</t>
        </is>
      </c>
      <c r="M93" s="5" t="inlineStr">
        <is>
          <t>["https://html.spec.whatwg.org/multipage/media.html#attr-media-loop"]</t>
        </is>
      </c>
      <c r="N93" s="5" t="inlineStr">
        <is>
          <t>["https://html.spec.whatwg.org/multipage/media.html#attr-media-loop"]</t>
        </is>
      </c>
      <c r="O93" s="5" t="inlineStr">
        <is>
          <t>index link retained; full definition review pending</t>
        </is>
      </c>
    </row>
    <row r="94" ht="42" customHeight="1">
      <c r="A94" s="4" t="inlineStr">
        <is>
          <t>attribute:low:e7b4e9959b</t>
        </is>
      </c>
      <c r="B94" s="4" t="inlineStr">
        <is>
          <t>low</t>
        </is>
      </c>
      <c r="C94" s="4" t="inlineStr">
        <is>
          <t>["CH-40","APP-C"]</t>
        </is>
      </c>
      <c r="D94" s="4" t="inlineStr">
        <is>
          <t>planned</t>
        </is>
      </c>
      <c r="E94" s="4" t="inlineStr">
        <is>
          <t>indices</t>
        </is>
      </c>
      <c r="F94" s="7" t="inlineStr">
        <is>
          <t>https://html.spec.whatwg.org/multipage/indices.html#attributes-3</t>
        </is>
      </c>
      <c r="G94" s="7" t="inlineStr">
        <is>
          <t>https://html.spec.whatwg.org/multipage/form-elements.html#attr-meter-low</t>
        </is>
      </c>
      <c r="H94" s="4" t="inlineStr">
        <is>
          <t>conforming_indexed</t>
        </is>
      </c>
      <c r="I94" s="4" t="n">
        <v>91</v>
      </c>
      <c r="J94" s="4" t="inlineStr">
        <is>
          <t>meter</t>
        </is>
      </c>
      <c r="K94" s="4" t="inlineStr">
        <is>
          <t>High limit of low range</t>
        </is>
      </c>
      <c r="L94" s="4" t="inlineStr">
        <is>
          <t>Valid floating-point number *</t>
        </is>
      </c>
      <c r="M94" s="4" t="inlineStr">
        <is>
          <t>["https://html.spec.whatwg.org/multipage/form-elements.html#attr-meter-low"]</t>
        </is>
      </c>
      <c r="N94" s="4" t="inlineStr">
        <is>
          <t>["https://html.spec.whatwg.org/multipage/form-elements.html#attr-meter-low"]</t>
        </is>
      </c>
      <c r="O94" s="4" t="inlineStr">
        <is>
          <t>index link retained; full definition review pending</t>
        </is>
      </c>
    </row>
    <row r="95" ht="42" customHeight="1">
      <c r="A95" s="5" t="inlineStr">
        <is>
          <t>attribute:max:2f2c8d66da</t>
        </is>
      </c>
      <c r="B95" s="5" t="inlineStr">
        <is>
          <t>max</t>
        </is>
      </c>
      <c r="C95" s="5" t="inlineStr">
        <is>
          <t>["CH-36","CH-37","CH-38","CH-40","CH-41","APP-C"]</t>
        </is>
      </c>
      <c r="D95" s="5" t="inlineStr">
        <is>
          <t>planned</t>
        </is>
      </c>
      <c r="E95" s="5" t="inlineStr">
        <is>
          <t>indices</t>
        </is>
      </c>
      <c r="F95" s="8" t="inlineStr">
        <is>
          <t>https://html.spec.whatwg.org/multipage/indices.html#attributes-3</t>
        </is>
      </c>
      <c r="G95" s="8" t="inlineStr">
        <is>
          <t>https://html.spec.whatwg.org/multipage/input.html#attr-input-max</t>
        </is>
      </c>
      <c r="H95" s="5" t="inlineStr">
        <is>
          <t>conforming_indexed</t>
        </is>
      </c>
      <c r="I95" s="5" t="n">
        <v>92</v>
      </c>
      <c r="J95" s="5" t="inlineStr">
        <is>
          <t>input</t>
        </is>
      </c>
      <c r="K95" s="5" t="inlineStr">
        <is>
          <t>Maximum value</t>
        </is>
      </c>
      <c r="L95" s="5" t="inlineStr">
        <is>
          <t>Varies*</t>
        </is>
      </c>
      <c r="M95" s="5" t="inlineStr">
        <is>
          <t>["https://html.spec.whatwg.org/multipage/input.html#attr-input-max"]</t>
        </is>
      </c>
      <c r="N95" s="5" t="inlineStr">
        <is>
          <t>["https://html.spec.whatwg.org/multipage/input.html#attr-input-max"]</t>
        </is>
      </c>
      <c r="O95" s="5" t="inlineStr">
        <is>
          <t>index link retained; full definition review pending</t>
        </is>
      </c>
    </row>
    <row r="96" ht="42" customHeight="1">
      <c r="A96" s="4" t="inlineStr">
        <is>
          <t>attribute:max:3ed2ca1b51</t>
        </is>
      </c>
      <c r="B96" s="4" t="inlineStr">
        <is>
          <t>max</t>
        </is>
      </c>
      <c r="C96" s="4" t="inlineStr">
        <is>
          <t>["CH-40","APP-C"]</t>
        </is>
      </c>
      <c r="D96" s="4" t="inlineStr">
        <is>
          <t>planned</t>
        </is>
      </c>
      <c r="E96" s="4" t="inlineStr">
        <is>
          <t>indices</t>
        </is>
      </c>
      <c r="F96" s="7" t="inlineStr">
        <is>
          <t>https://html.spec.whatwg.org/multipage/indices.html#attributes-3</t>
        </is>
      </c>
      <c r="G96" s="7" t="inlineStr">
        <is>
          <t>https://html.spec.whatwg.org/multipage/form-elements.html#attr-meter-max</t>
        </is>
      </c>
      <c r="H96" s="4" t="inlineStr">
        <is>
          <t>conforming_indexed</t>
        </is>
      </c>
      <c r="I96" s="4" t="n">
        <v>93</v>
      </c>
      <c r="J96" s="4" t="inlineStr">
        <is>
          <t>meter ; progress</t>
        </is>
      </c>
      <c r="K96" s="4" t="inlineStr">
        <is>
          <t>Upper bound of range</t>
        </is>
      </c>
      <c r="L96" s="4" t="inlineStr">
        <is>
          <t>Valid floating-point number *</t>
        </is>
      </c>
      <c r="M96" s="4" t="inlineStr">
        <is>
          <t>["https://html.spec.whatwg.org/multipage/form-elements.html#attr-meter-max","https://html.spec.whatwg.org/multipage/form-elements.html#attr-progress-max"]</t>
        </is>
      </c>
      <c r="N96" s="4" t="inlineStr">
        <is>
          <t>["https://html.spec.whatwg.org/multipage/form-elements.html#attr-meter-max","https://html.spec.whatwg.org/multipage/form-elements.html#attr-progress-max"]</t>
        </is>
      </c>
      <c r="O96" s="4" t="inlineStr">
        <is>
          <t>index link retained; full definition review pending</t>
        </is>
      </c>
    </row>
    <row r="97" ht="42" customHeight="1">
      <c r="A97" s="5" t="inlineStr">
        <is>
          <t>attribute:maxlength:56b2af446d</t>
        </is>
      </c>
      <c r="B97" s="5" t="inlineStr">
        <is>
          <t>maxlength</t>
        </is>
      </c>
      <c r="C97" s="5" t="inlineStr">
        <is>
          <t>["CH-36","CH-37","CH-38","CH-40","CH-41","CH-39","APP-C"]</t>
        </is>
      </c>
      <c r="D97" s="5" t="inlineStr">
        <is>
          <t>planned</t>
        </is>
      </c>
      <c r="E97" s="5" t="inlineStr">
        <is>
          <t>indices</t>
        </is>
      </c>
      <c r="F97" s="8" t="inlineStr">
        <is>
          <t>https://html.spec.whatwg.org/multipage/indices.html#attributes-3</t>
        </is>
      </c>
      <c r="G97" s="8" t="inlineStr">
        <is>
          <t>https://html.spec.whatwg.org/multipage/input.html#attr-input-maxlength</t>
        </is>
      </c>
      <c r="H97" s="5" t="inlineStr">
        <is>
          <t>conforming_indexed</t>
        </is>
      </c>
      <c r="I97" s="5" t="n">
        <v>94</v>
      </c>
      <c r="J97" s="5" t="inlineStr">
        <is>
          <t>input ; textarea</t>
        </is>
      </c>
      <c r="K97" s="5" t="inlineStr">
        <is>
          <t>Maximum length of value</t>
        </is>
      </c>
      <c r="L97" s="5" t="inlineStr">
        <is>
          <t>Valid non-negative integer</t>
        </is>
      </c>
      <c r="M97" s="5" t="inlineStr">
        <is>
          <t>["https://html.spec.whatwg.org/multipage/input.html#attr-input-maxlength","https://html.spec.whatwg.org/multipage/form-elements.html#attr-textarea-maxlength"]</t>
        </is>
      </c>
      <c r="N97" s="5" t="inlineStr">
        <is>
          <t>["https://html.spec.whatwg.org/multipage/input.html#attr-input-maxlength","https://html.spec.whatwg.org/multipage/form-elements.html#attr-textarea-maxlength"]</t>
        </is>
      </c>
      <c r="O97" s="5" t="inlineStr">
        <is>
          <t>index link retained; full definition review pending</t>
        </is>
      </c>
    </row>
    <row r="98" ht="42" customHeight="1">
      <c r="A98" s="4" t="inlineStr">
        <is>
          <t>attribute:media:be9ac47c26</t>
        </is>
      </c>
      <c r="B98" s="4" t="inlineStr">
        <is>
          <t>media</t>
        </is>
      </c>
      <c r="C98" s="4" t="inlineStr">
        <is>
          <t>["CH-50","CH-29","CH-30","APP-C"]</t>
        </is>
      </c>
      <c r="D98" s="4" t="inlineStr">
        <is>
          <t>planned</t>
        </is>
      </c>
      <c r="E98" s="4" t="inlineStr">
        <is>
          <t>indices</t>
        </is>
      </c>
      <c r="F98" s="7" t="inlineStr">
        <is>
          <t>https://html.spec.whatwg.org/multipage/indices.html#attributes-3</t>
        </is>
      </c>
      <c r="G98" s="7" t="inlineStr">
        <is>
          <t>https://html.spec.whatwg.org/multipage/semantics.html#attr-link-media</t>
        </is>
      </c>
      <c r="H98" s="4" t="inlineStr">
        <is>
          <t>conforming_indexed</t>
        </is>
      </c>
      <c r="I98" s="4" t="n">
        <v>95</v>
      </c>
      <c r="J98" s="4" t="inlineStr">
        <is>
          <t>link ; meta ; source ; style</t>
        </is>
      </c>
      <c r="K98" s="4" t="inlineStr">
        <is>
          <t>Applicable media</t>
        </is>
      </c>
      <c r="L98" s="4" t="inlineStr">
        <is>
          <t>Valid media query list</t>
        </is>
      </c>
      <c r="M98" s="4" t="inlineStr">
        <is>
          <t>["https://html.spec.whatwg.org/multipage/semantics.html#attr-link-media","https://html.spec.whatwg.org/multipage/semantics.html#attr-meta-media","https://html.spec.whatwg.org/multipage/embedded-content.html#attr-source-media","https://html.spec.whatwg.org/multipage/semantics.html#attr-style-media"]</t>
        </is>
      </c>
      <c r="N98" s="4" t="inlineStr">
        <is>
          <t>["https://html.spec.whatwg.org/multipage/semantics.html#attr-link-media","https://html.spec.whatwg.org/multipage/semantics.html#attr-meta-media","https://html.spec.whatwg.org/multipage/embedded-content.html#attr-source-media","https://html.spec.whatwg.org/multipage/semantics.html#attr-style-media"]</t>
        </is>
      </c>
      <c r="O98" s="4" t="inlineStr">
        <is>
          <t>index link retained; full definition review pending</t>
        </is>
      </c>
    </row>
    <row r="99" ht="42" customHeight="1">
      <c r="A99" s="5" t="inlineStr">
        <is>
          <t>attribute:method:5fd6c8d976</t>
        </is>
      </c>
      <c r="B99" s="5" t="inlineStr">
        <is>
          <t>method</t>
        </is>
      </c>
      <c r="C99" s="5" t="inlineStr">
        <is>
          <t>["CH-34","APP-C"]</t>
        </is>
      </c>
      <c r="D99" s="5" t="inlineStr">
        <is>
          <t>planned</t>
        </is>
      </c>
      <c r="E99" s="5" t="inlineStr">
        <is>
          <t>indices</t>
        </is>
      </c>
      <c r="F99" s="8" t="inlineStr">
        <is>
          <t>https://html.spec.whatwg.org/multipage/indices.html#attributes-3</t>
        </is>
      </c>
      <c r="G99" s="8" t="inlineStr">
        <is>
          <t>https://html.spec.whatwg.org/multipage/form-control-infrastructure.html#attr-fs-method</t>
        </is>
      </c>
      <c r="H99" s="5" t="inlineStr">
        <is>
          <t>conforming_indexed</t>
        </is>
      </c>
      <c r="I99" s="5" t="n">
        <v>96</v>
      </c>
      <c r="J99" s="5" t="inlineStr">
        <is>
          <t>form</t>
        </is>
      </c>
      <c r="K99" s="5" t="inlineStr">
        <is>
          <t>Variant to use for form submission</t>
        </is>
      </c>
      <c r="L99" s="5" t="inlineStr">
        <is>
          <t>" get "; " post "; " dialog "</t>
        </is>
      </c>
      <c r="M99" s="5" t="inlineStr">
        <is>
          <t>["https://html.spec.whatwg.org/multipage/form-control-infrastructure.html#attr-fs-method"]</t>
        </is>
      </c>
      <c r="N99" s="5" t="inlineStr">
        <is>
          <t>["https://html.spec.whatwg.org/multipage/form-control-infrastructure.html#attr-fs-method"]</t>
        </is>
      </c>
      <c r="O99" s="5" t="inlineStr">
        <is>
          <t>index link retained; full definition review pending</t>
        </is>
      </c>
    </row>
    <row r="100" ht="42" customHeight="1">
      <c r="A100" s="4" t="inlineStr">
        <is>
          <t>attribute:min:5a43234db5</t>
        </is>
      </c>
      <c r="B100" s="4" t="inlineStr">
        <is>
          <t>min</t>
        </is>
      </c>
      <c r="C100" s="4" t="inlineStr">
        <is>
          <t>["CH-36","CH-37","CH-38","CH-40","CH-41","APP-C"]</t>
        </is>
      </c>
      <c r="D100" s="4" t="inlineStr">
        <is>
          <t>planned</t>
        </is>
      </c>
      <c r="E100" s="4" t="inlineStr">
        <is>
          <t>indices</t>
        </is>
      </c>
      <c r="F100" s="7" t="inlineStr">
        <is>
          <t>https://html.spec.whatwg.org/multipage/indices.html#attributes-3</t>
        </is>
      </c>
      <c r="G100" s="7" t="inlineStr">
        <is>
          <t>https://html.spec.whatwg.org/multipage/input.html#attr-input-min</t>
        </is>
      </c>
      <c r="H100" s="4" t="inlineStr">
        <is>
          <t>conforming_indexed</t>
        </is>
      </c>
      <c r="I100" s="4" t="n">
        <v>97</v>
      </c>
      <c r="J100" s="4" t="inlineStr">
        <is>
          <t>input</t>
        </is>
      </c>
      <c r="K100" s="4" t="inlineStr">
        <is>
          <t>Minimum value</t>
        </is>
      </c>
      <c r="L100" s="4" t="inlineStr">
        <is>
          <t>Varies*</t>
        </is>
      </c>
      <c r="M100" s="4" t="inlineStr">
        <is>
          <t>["https://html.spec.whatwg.org/multipage/input.html#attr-input-min"]</t>
        </is>
      </c>
      <c r="N100" s="4" t="inlineStr">
        <is>
          <t>["https://html.spec.whatwg.org/multipage/input.html#attr-input-min"]</t>
        </is>
      </c>
      <c r="O100" s="4" t="inlineStr">
        <is>
          <t>index link retained; full definition review pending</t>
        </is>
      </c>
    </row>
    <row r="101" ht="42" customHeight="1">
      <c r="A101" s="5" t="inlineStr">
        <is>
          <t>attribute:min:00e314ec98</t>
        </is>
      </c>
      <c r="B101" s="5" t="inlineStr">
        <is>
          <t>min</t>
        </is>
      </c>
      <c r="C101" s="5" t="inlineStr">
        <is>
          <t>["CH-40","APP-C"]</t>
        </is>
      </c>
      <c r="D101" s="5" t="inlineStr">
        <is>
          <t>planned</t>
        </is>
      </c>
      <c r="E101" s="5" t="inlineStr">
        <is>
          <t>indices</t>
        </is>
      </c>
      <c r="F101" s="8" t="inlineStr">
        <is>
          <t>https://html.spec.whatwg.org/multipage/indices.html#attributes-3</t>
        </is>
      </c>
      <c r="G101" s="8" t="inlineStr">
        <is>
          <t>https://html.spec.whatwg.org/multipage/form-elements.html#attr-meter-min</t>
        </is>
      </c>
      <c r="H101" s="5" t="inlineStr">
        <is>
          <t>conforming_indexed</t>
        </is>
      </c>
      <c r="I101" s="5" t="n">
        <v>98</v>
      </c>
      <c r="J101" s="5" t="inlineStr">
        <is>
          <t>meter</t>
        </is>
      </c>
      <c r="K101" s="5" t="inlineStr">
        <is>
          <t>Lower bound of range</t>
        </is>
      </c>
      <c r="L101" s="5" t="inlineStr">
        <is>
          <t>Valid floating-point number *</t>
        </is>
      </c>
      <c r="M101" s="5" t="inlineStr">
        <is>
          <t>["https://html.spec.whatwg.org/multipage/form-elements.html#attr-meter-min"]</t>
        </is>
      </c>
      <c r="N101" s="5" t="inlineStr">
        <is>
          <t>["https://html.spec.whatwg.org/multipage/form-elements.html#attr-meter-min"]</t>
        </is>
      </c>
      <c r="O101" s="5" t="inlineStr">
        <is>
          <t>index link retained; full definition review pending</t>
        </is>
      </c>
    </row>
    <row r="102" ht="42" customHeight="1">
      <c r="A102" s="4" t="inlineStr">
        <is>
          <t>attribute:minlength:bebc73e247</t>
        </is>
      </c>
      <c r="B102" s="4" t="inlineStr">
        <is>
          <t>minlength</t>
        </is>
      </c>
      <c r="C102" s="4" t="inlineStr">
        <is>
          <t>["CH-36","CH-37","CH-38","CH-40","CH-41","CH-39","APP-C"]</t>
        </is>
      </c>
      <c r="D102" s="4" t="inlineStr">
        <is>
          <t>planned</t>
        </is>
      </c>
      <c r="E102" s="4" t="inlineStr">
        <is>
          <t>indices</t>
        </is>
      </c>
      <c r="F102" s="7" t="inlineStr">
        <is>
          <t>https://html.spec.whatwg.org/multipage/indices.html#attributes-3</t>
        </is>
      </c>
      <c r="G102" s="7" t="inlineStr">
        <is>
          <t>https://html.spec.whatwg.org/multipage/input.html#attr-input-minlength</t>
        </is>
      </c>
      <c r="H102" s="4" t="inlineStr">
        <is>
          <t>conforming_indexed</t>
        </is>
      </c>
      <c r="I102" s="4" t="n">
        <v>99</v>
      </c>
      <c r="J102" s="4" t="inlineStr">
        <is>
          <t>input ; textarea</t>
        </is>
      </c>
      <c r="K102" s="4" t="inlineStr">
        <is>
          <t>Minimum length of value</t>
        </is>
      </c>
      <c r="L102" s="4" t="inlineStr">
        <is>
          <t>Valid non-negative integer</t>
        </is>
      </c>
      <c r="M102" s="4" t="inlineStr">
        <is>
          <t>["https://html.spec.whatwg.org/multipage/input.html#attr-input-minlength","https://html.spec.whatwg.org/multipage/form-elements.html#attr-textarea-minlength"]</t>
        </is>
      </c>
      <c r="N102" s="4" t="inlineStr">
        <is>
          <t>["https://html.spec.whatwg.org/multipage/input.html#attr-input-minlength","https://html.spec.whatwg.org/multipage/form-elements.html#attr-textarea-minlength"]</t>
        </is>
      </c>
      <c r="O102" s="4" t="inlineStr">
        <is>
          <t>index link retained; full definition review pending</t>
        </is>
      </c>
    </row>
    <row r="103" ht="42" customHeight="1">
      <c r="A103" s="5" t="inlineStr">
        <is>
          <t>attribute:multiple:304988a596</t>
        </is>
      </c>
      <c r="B103" s="5" t="inlineStr">
        <is>
          <t>multiple</t>
        </is>
      </c>
      <c r="C103" s="5" t="inlineStr">
        <is>
          <t>["CH-36","CH-37","CH-38","CH-40","CH-41","CH-39","APP-C"]</t>
        </is>
      </c>
      <c r="D103" s="5" t="inlineStr">
        <is>
          <t>planned</t>
        </is>
      </c>
      <c r="E103" s="5" t="inlineStr">
        <is>
          <t>indices</t>
        </is>
      </c>
      <c r="F103" s="8" t="inlineStr">
        <is>
          <t>https://html.spec.whatwg.org/multipage/indices.html#attributes-3</t>
        </is>
      </c>
      <c r="G103" s="8" t="inlineStr">
        <is>
          <t>https://html.spec.whatwg.org/multipage/input.html#attr-input-multiple</t>
        </is>
      </c>
      <c r="H103" s="5" t="inlineStr">
        <is>
          <t>conforming_indexed</t>
        </is>
      </c>
      <c r="I103" s="5" t="n">
        <v>100</v>
      </c>
      <c r="J103" s="5" t="inlineStr">
        <is>
          <t>input ; select</t>
        </is>
      </c>
      <c r="K103" s="5" t="inlineStr">
        <is>
          <t>Whether to allow multiple values</t>
        </is>
      </c>
      <c r="L103" s="5" t="inlineStr">
        <is>
          <t>Boolean attribute</t>
        </is>
      </c>
      <c r="M103" s="5" t="inlineStr">
        <is>
          <t>["https://html.spec.whatwg.org/multipage/input.html#attr-input-multiple","https://html.spec.whatwg.org/multipage/form-elements.html#attr-select-multiple"]</t>
        </is>
      </c>
      <c r="N103" s="5" t="inlineStr">
        <is>
          <t>["https://html.spec.whatwg.org/multipage/input.html#attr-input-multiple","https://html.spec.whatwg.org/multipage/form-elements.html#attr-select-multiple"]</t>
        </is>
      </c>
      <c r="O103" s="5" t="inlineStr">
        <is>
          <t>index link retained; full definition review pending</t>
        </is>
      </c>
    </row>
    <row r="104" ht="42" customHeight="1">
      <c r="A104" s="4" t="inlineStr">
        <is>
          <t>attribute:muted:628a395de4</t>
        </is>
      </c>
      <c r="B104" s="4" t="inlineStr">
        <is>
          <t>muted</t>
        </is>
      </c>
      <c r="C104" s="4" t="inlineStr">
        <is>
          <t>["CH-30","APP-C"]</t>
        </is>
      </c>
      <c r="D104" s="4" t="inlineStr">
        <is>
          <t>planned</t>
        </is>
      </c>
      <c r="E104" s="4" t="inlineStr">
        <is>
          <t>indices</t>
        </is>
      </c>
      <c r="F104" s="7" t="inlineStr">
        <is>
          <t>https://html.spec.whatwg.org/multipage/indices.html#attributes-3</t>
        </is>
      </c>
      <c r="G104" s="7" t="inlineStr">
        <is>
          <t>https://html.spec.whatwg.org/multipage/media.html#attr-media-muted</t>
        </is>
      </c>
      <c r="H104" s="4" t="inlineStr">
        <is>
          <t>conforming_indexed</t>
        </is>
      </c>
      <c r="I104" s="4" t="n">
        <v>101</v>
      </c>
      <c r="J104" s="4" t="inlineStr">
        <is>
          <t>audio ; video</t>
        </is>
      </c>
      <c r="K104" s="4" t="inlineStr">
        <is>
          <t>Whether to mute the media resource by default</t>
        </is>
      </c>
      <c r="L104" s="4" t="inlineStr">
        <is>
          <t>Boolean attribute</t>
        </is>
      </c>
      <c r="M104" s="4" t="inlineStr">
        <is>
          <t>["https://html.spec.whatwg.org/multipage/media.html#attr-media-muted"]</t>
        </is>
      </c>
      <c r="N104" s="4" t="inlineStr">
        <is>
          <t>["https://html.spec.whatwg.org/multipage/media.html#attr-media-muted"]</t>
        </is>
      </c>
      <c r="O104" s="4" t="inlineStr">
        <is>
          <t>index link retained; full definition review pending</t>
        </is>
      </c>
    </row>
    <row r="105" ht="42" customHeight="1">
      <c r="A105" s="5" t="inlineStr">
        <is>
          <t>attribute:name:c5b89b25ea</t>
        </is>
      </c>
      <c r="B105" s="5" t="inlineStr">
        <is>
          <t>name</t>
        </is>
      </c>
      <c r="C105" s="5" t="inlineStr">
        <is>
          <t>["CH-42","CH-35","CH-36","CH-37","CH-38","CH-40","CH-41","CH-39","CH-34","APP-C"]</t>
        </is>
      </c>
      <c r="D105" s="5" t="inlineStr">
        <is>
          <t>planned</t>
        </is>
      </c>
      <c r="E105" s="5" t="inlineStr">
        <is>
          <t>indices</t>
        </is>
      </c>
      <c r="F105" s="8" t="inlineStr">
        <is>
          <t>https://html.spec.whatwg.org/multipage/indices.html#attributes-3</t>
        </is>
      </c>
      <c r="G105" s="8" t="inlineStr">
        <is>
          <t>https://html.spec.whatwg.org/multipage/form-control-infrastructure.html#attr-fe-name</t>
        </is>
      </c>
      <c r="H105" s="5" t="inlineStr">
        <is>
          <t>conforming_indexed</t>
        </is>
      </c>
      <c r="I105" s="5" t="n">
        <v>102</v>
      </c>
      <c r="J105" s="5" t="inlineStr">
        <is>
          <t>button ; fieldset ; input ; output ; select ; textarea ; form-associated custom elements</t>
        </is>
      </c>
      <c r="K105" s="5" t="inlineStr">
        <is>
          <t>Name of the element to use for form submission and in the form.elements API</t>
        </is>
      </c>
      <c r="L105" s="5" t="inlineStr">
        <is>
          <t>Text *</t>
        </is>
      </c>
      <c r="M105" s="5" t="inlineStr">
        <is>
          <t>["https://html.spec.whatwg.org/multipage/form-control-infrastructure.html#attr-fe-name"]</t>
        </is>
      </c>
      <c r="N105" s="5" t="inlineStr">
        <is>
          <t>["https://html.spec.whatwg.org/multipage/form-control-infrastructure.html#attr-fe-name"]</t>
        </is>
      </c>
      <c r="O105" s="5" t="inlineStr">
        <is>
          <t>index link retained; full definition review pending</t>
        </is>
      </c>
    </row>
    <row r="106" ht="42" customHeight="1">
      <c r="A106" s="4" t="inlineStr">
        <is>
          <t>attribute:name:5ffe15dad5</t>
        </is>
      </c>
      <c r="B106" s="4" t="inlineStr">
        <is>
          <t>name</t>
        </is>
      </c>
      <c r="C106" s="4" t="inlineStr">
        <is>
          <t>["CH-43","APP-C"]</t>
        </is>
      </c>
      <c r="D106" s="4" t="inlineStr">
        <is>
          <t>planned</t>
        </is>
      </c>
      <c r="E106" s="4" t="inlineStr">
        <is>
          <t>indices</t>
        </is>
      </c>
      <c r="F106" s="7" t="inlineStr">
        <is>
          <t>https://html.spec.whatwg.org/multipage/indices.html#attributes-3</t>
        </is>
      </c>
      <c r="G106" s="7" t="inlineStr">
        <is>
          <t>https://html.spec.whatwg.org/multipage/interactive-elements.html#attr-details-name</t>
        </is>
      </c>
      <c r="H106" s="4" t="inlineStr">
        <is>
          <t>conforming_indexed</t>
        </is>
      </c>
      <c r="I106" s="4" t="n">
        <v>103</v>
      </c>
      <c r="J106" s="4" t="inlineStr">
        <is>
          <t>details</t>
        </is>
      </c>
      <c r="K106" s="4" t="inlineStr">
        <is>
          <t>Name of group of mutually-exclusive details elements</t>
        </is>
      </c>
      <c r="L106" s="4" t="inlineStr">
        <is>
          <t>Text *</t>
        </is>
      </c>
      <c r="M106" s="4" t="inlineStr">
        <is>
          <t>["https://html.spec.whatwg.org/multipage/interactive-elements.html#attr-details-name"]</t>
        </is>
      </c>
      <c r="N106" s="4" t="inlineStr">
        <is>
          <t>["https://html.spec.whatwg.org/multipage/interactive-elements.html#attr-details-name"]</t>
        </is>
      </c>
      <c r="O106" s="4" t="inlineStr">
        <is>
          <t>index link retained; full definition review pending</t>
        </is>
      </c>
    </row>
    <row r="107" ht="42" customHeight="1">
      <c r="A107" s="5" t="inlineStr">
        <is>
          <t>attribute:name:653a96a0ff</t>
        </is>
      </c>
      <c r="B107" s="5" t="inlineStr">
        <is>
          <t>name</t>
        </is>
      </c>
      <c r="C107" s="5" t="inlineStr">
        <is>
          <t>["CH-34","APP-C"]</t>
        </is>
      </c>
      <c r="D107" s="5" t="inlineStr">
        <is>
          <t>planned</t>
        </is>
      </c>
      <c r="E107" s="5" t="inlineStr">
        <is>
          <t>indices</t>
        </is>
      </c>
      <c r="F107" s="8" t="inlineStr">
        <is>
          <t>https://html.spec.whatwg.org/multipage/indices.html#attributes-3</t>
        </is>
      </c>
      <c r="G107" s="8" t="inlineStr">
        <is>
          <t>https://html.spec.whatwg.org/multipage/forms.html#attr-form-name</t>
        </is>
      </c>
      <c r="H107" s="5" t="inlineStr">
        <is>
          <t>conforming_indexed</t>
        </is>
      </c>
      <c r="I107" s="5" t="n">
        <v>104</v>
      </c>
      <c r="J107" s="5" t="inlineStr">
        <is>
          <t>form</t>
        </is>
      </c>
      <c r="K107" s="5" t="inlineStr">
        <is>
          <t>Name of form to use in the document.forms API</t>
        </is>
      </c>
      <c r="L107" s="5" t="inlineStr">
        <is>
          <t>Text *</t>
        </is>
      </c>
      <c r="M107" s="5" t="inlineStr">
        <is>
          <t>["https://html.spec.whatwg.org/multipage/forms.html#attr-form-name"]</t>
        </is>
      </c>
      <c r="N107" s="5" t="inlineStr">
        <is>
          <t>["https://html.spec.whatwg.org/multipage/forms.html#attr-form-name"]</t>
        </is>
      </c>
      <c r="O107" s="5" t="inlineStr">
        <is>
          <t>index link retained; full definition review pending</t>
        </is>
      </c>
    </row>
    <row r="108" ht="42" customHeight="1">
      <c r="A108" s="4" t="inlineStr">
        <is>
          <t>attribute:name:2c92f421b1</t>
        </is>
      </c>
      <c r="B108" s="4" t="inlineStr">
        <is>
          <t>name</t>
        </is>
      </c>
      <c r="C108" s="4" t="inlineStr">
        <is>
          <t>["CH-32","APP-C"]</t>
        </is>
      </c>
      <c r="D108" s="4" t="inlineStr">
        <is>
          <t>planned</t>
        </is>
      </c>
      <c r="E108" s="4" t="inlineStr">
        <is>
          <t>indices</t>
        </is>
      </c>
      <c r="F108" s="7" t="inlineStr">
        <is>
          <t>https://html.spec.whatwg.org/multipage/indices.html#attributes-3</t>
        </is>
      </c>
      <c r="G108" s="7" t="inlineStr">
        <is>
          <t>https://html.spec.whatwg.org/multipage/iframe-embed-object.html#attr-iframe-name</t>
        </is>
      </c>
      <c r="H108" s="4" t="inlineStr">
        <is>
          <t>conforming_indexed</t>
        </is>
      </c>
      <c r="I108" s="4" t="n">
        <v>105</v>
      </c>
      <c r="J108" s="4" t="inlineStr">
        <is>
          <t>iframe ; object</t>
        </is>
      </c>
      <c r="K108" s="4" t="inlineStr">
        <is>
          <t>Name of content navigable</t>
        </is>
      </c>
      <c r="L108" s="4" t="inlineStr">
        <is>
          <t>Valid navigable target name or keyword</t>
        </is>
      </c>
      <c r="M108" s="4" t="inlineStr">
        <is>
          <t>["https://html.spec.whatwg.org/multipage/iframe-embed-object.html#attr-iframe-name","https://html.spec.whatwg.org/multipage/iframe-embed-object.html#attr-object-name"]</t>
        </is>
      </c>
      <c r="N108" s="4" t="inlineStr">
        <is>
          <t>["https://html.spec.whatwg.org/multipage/iframe-embed-object.html#attr-iframe-name","https://html.spec.whatwg.org/multipage/iframe-embed-object.html#attr-object-name"]</t>
        </is>
      </c>
      <c r="O108" s="4" t="inlineStr">
        <is>
          <t>index link retained; full definition review pending</t>
        </is>
      </c>
    </row>
    <row r="109" ht="42" customHeight="1">
      <c r="A109" s="5" t="inlineStr">
        <is>
          <t>attribute:name:ddd8ef077d</t>
        </is>
      </c>
      <c r="B109" s="5" t="inlineStr">
        <is>
          <t>name</t>
        </is>
      </c>
      <c r="C109" s="5" t="inlineStr">
        <is>
          <t>["CH-31","APP-C"]</t>
        </is>
      </c>
      <c r="D109" s="5" t="inlineStr">
        <is>
          <t>planned</t>
        </is>
      </c>
      <c r="E109" s="5" t="inlineStr">
        <is>
          <t>indices</t>
        </is>
      </c>
      <c r="F109" s="8" t="inlineStr">
        <is>
          <t>https://html.spec.whatwg.org/multipage/indices.html#attributes-3</t>
        </is>
      </c>
      <c r="G109" s="8" t="inlineStr">
        <is>
          <t>https://html.spec.whatwg.org/multipage/image-maps.html#attr-map-name</t>
        </is>
      </c>
      <c r="H109" s="5" t="inlineStr">
        <is>
          <t>conforming_indexed</t>
        </is>
      </c>
      <c r="I109" s="5" t="n">
        <v>106</v>
      </c>
      <c r="J109" s="5" t="inlineStr">
        <is>
          <t>map</t>
        </is>
      </c>
      <c r="K109" s="5" t="inlineStr">
        <is>
          <t>Name of image map to reference from the usemap attribute</t>
        </is>
      </c>
      <c r="L109" s="5" t="inlineStr">
        <is>
          <t>Text *</t>
        </is>
      </c>
      <c r="M109" s="5" t="inlineStr">
        <is>
          <t>["https://html.spec.whatwg.org/multipage/image-maps.html#attr-map-name"]</t>
        </is>
      </c>
      <c r="N109" s="5" t="inlineStr">
        <is>
          <t>["https://html.spec.whatwg.org/multipage/image-maps.html#attr-map-name"]</t>
        </is>
      </c>
      <c r="O109" s="5" t="inlineStr">
        <is>
          <t>index link retained; full definition review pending</t>
        </is>
      </c>
    </row>
    <row r="110" ht="42" customHeight="1">
      <c r="A110" s="4" t="inlineStr">
        <is>
          <t>attribute:name:29d29a7003</t>
        </is>
      </c>
      <c r="B110" s="4" t="inlineStr">
        <is>
          <t>name</t>
        </is>
      </c>
      <c r="C110" s="4" t="inlineStr">
        <is>
          <t>["CH-50","APP-C"]</t>
        </is>
      </c>
      <c r="D110" s="4" t="inlineStr">
        <is>
          <t>planned</t>
        </is>
      </c>
      <c r="E110" s="4" t="inlineStr">
        <is>
          <t>indices</t>
        </is>
      </c>
      <c r="F110" s="7" t="inlineStr">
        <is>
          <t>https://html.spec.whatwg.org/multipage/indices.html#attributes-3</t>
        </is>
      </c>
      <c r="G110" s="7" t="inlineStr">
        <is>
          <t>https://html.spec.whatwg.org/multipage/semantics.html#attr-meta-name</t>
        </is>
      </c>
      <c r="H110" s="4" t="inlineStr">
        <is>
          <t>conforming_indexed</t>
        </is>
      </c>
      <c r="I110" s="4" t="n">
        <v>107</v>
      </c>
      <c r="J110" s="4" t="inlineStr">
        <is>
          <t>meta</t>
        </is>
      </c>
      <c r="K110" s="4" t="inlineStr">
        <is>
          <t>Metadata name</t>
        </is>
      </c>
      <c r="L110" s="4" t="inlineStr">
        <is>
          <t>Text *</t>
        </is>
      </c>
      <c r="M110" s="4" t="inlineStr">
        <is>
          <t>["https://html.spec.whatwg.org/multipage/semantics.html#attr-meta-name"]</t>
        </is>
      </c>
      <c r="N110" s="4" t="inlineStr">
        <is>
          <t>["https://html.spec.whatwg.org/multipage/semantics.html#attr-meta-name"]</t>
        </is>
      </c>
      <c r="O110" s="4" t="inlineStr">
        <is>
          <t>index link retained; full definition review pending</t>
        </is>
      </c>
    </row>
    <row r="111" ht="42" customHeight="1">
      <c r="A111" s="5" t="inlineStr">
        <is>
          <t>attribute:name:9e88459dde</t>
        </is>
      </c>
      <c r="B111" s="5" t="inlineStr">
        <is>
          <t>name</t>
        </is>
      </c>
      <c r="C111" s="5" t="inlineStr">
        <is>
          <t>["CH-46","APP-C"]</t>
        </is>
      </c>
      <c r="D111" s="5" t="inlineStr">
        <is>
          <t>planned</t>
        </is>
      </c>
      <c r="E111" s="5" t="inlineStr">
        <is>
          <t>indices</t>
        </is>
      </c>
      <c r="F111" s="8" t="inlineStr">
        <is>
          <t>https://html.spec.whatwg.org/multipage/indices.html#attributes-3</t>
        </is>
      </c>
      <c r="G111" s="8" t="inlineStr">
        <is>
          <t>https://html.spec.whatwg.org/multipage/scripting.html#attr-slot-name</t>
        </is>
      </c>
      <c r="H111" s="5" t="inlineStr">
        <is>
          <t>conforming_indexed</t>
        </is>
      </c>
      <c r="I111" s="5" t="n">
        <v>108</v>
      </c>
      <c r="J111" s="5" t="inlineStr">
        <is>
          <t>slot</t>
        </is>
      </c>
      <c r="K111" s="5" t="inlineStr">
        <is>
          <t>Name of shadow tree slot</t>
        </is>
      </c>
      <c r="L111" s="5" t="inlineStr">
        <is>
          <t>Text</t>
        </is>
      </c>
      <c r="M111" s="5" t="inlineStr">
        <is>
          <t>["https://html.spec.whatwg.org/multipage/scripting.html#attr-slot-name"]</t>
        </is>
      </c>
      <c r="N111" s="5" t="inlineStr">
        <is>
          <t>["https://html.spec.whatwg.org/multipage/scripting.html#attr-slot-name"]</t>
        </is>
      </c>
      <c r="O111" s="5" t="inlineStr">
        <is>
          <t>index link retained; full definition review pending</t>
        </is>
      </c>
    </row>
    <row r="112" ht="42" customHeight="1">
      <c r="A112" s="4" t="inlineStr">
        <is>
          <t>attribute:nomodule:cd98893eca</t>
        </is>
      </c>
      <c r="B112" s="4" t="inlineStr">
        <is>
          <t>nomodule</t>
        </is>
      </c>
      <c r="C112" s="4" t="inlineStr">
        <is>
          <t>["CH-57","APP-C"]</t>
        </is>
      </c>
      <c r="D112" s="4" t="inlineStr">
        <is>
          <t>planned</t>
        </is>
      </c>
      <c r="E112" s="4" t="inlineStr">
        <is>
          <t>indices</t>
        </is>
      </c>
      <c r="F112" s="7" t="inlineStr">
        <is>
          <t>https://html.spec.whatwg.org/multipage/indices.html#attributes-3</t>
        </is>
      </c>
      <c r="G112" s="7" t="inlineStr">
        <is>
          <t>https://html.spec.whatwg.org/multipage/scripting.html#attr-script-nomodule</t>
        </is>
      </c>
      <c r="H112" s="4" t="inlineStr">
        <is>
          <t>conforming_indexed</t>
        </is>
      </c>
      <c r="I112" s="4" t="n">
        <v>109</v>
      </c>
      <c r="J112" s="4" t="inlineStr">
        <is>
          <t>script</t>
        </is>
      </c>
      <c r="K112" s="4" t="inlineStr">
        <is>
          <t>Prevents execution in user agents that support module scripts</t>
        </is>
      </c>
      <c r="L112" s="4" t="inlineStr">
        <is>
          <t>Boolean attribute</t>
        </is>
      </c>
      <c r="M112" s="4" t="inlineStr">
        <is>
          <t>["https://html.spec.whatwg.org/multipage/scripting.html#attr-script-nomodule"]</t>
        </is>
      </c>
      <c r="N112" s="4" t="inlineStr">
        <is>
          <t>["https://html.spec.whatwg.org/multipage/scripting.html#attr-script-nomodule"]</t>
        </is>
      </c>
      <c r="O112" s="4" t="inlineStr">
        <is>
          <t>index link retained; full definition review pending</t>
        </is>
      </c>
    </row>
    <row r="113" ht="42" customHeight="1">
      <c r="A113" s="5" t="inlineStr">
        <is>
          <t>attribute:nonce:975b94e73f</t>
        </is>
      </c>
      <c r="B113" s="5" t="inlineStr">
        <is>
          <t>nonce</t>
        </is>
      </c>
      <c r="C113" s="5" t="inlineStr">
        <is>
          <t>["CH-52","APP-B"]</t>
        </is>
      </c>
      <c r="D113" s="5" t="inlineStr">
        <is>
          <t>planned</t>
        </is>
      </c>
      <c r="E113" s="5" t="inlineStr">
        <is>
          <t>indices</t>
        </is>
      </c>
      <c r="F113" s="8" t="inlineStr">
        <is>
          <t>https://html.spec.whatwg.org/multipage/indices.html#attributes-3</t>
        </is>
      </c>
      <c r="G113" s="8" t="inlineStr">
        <is>
          <t>https://html.spec.whatwg.org/multipage/urls-and-fetching.html#attr-nonce</t>
        </is>
      </c>
      <c r="H113" s="5" t="inlineStr">
        <is>
          <t>conforming_indexed</t>
        </is>
      </c>
      <c r="I113" s="5" t="n">
        <v>110</v>
      </c>
      <c r="J113" s="5" t="inlineStr">
        <is>
          <t>HTML elements</t>
        </is>
      </c>
      <c r="K113" s="5" t="inlineStr">
        <is>
          <t>Cryptographic nonce used in Content Security Policy checks [CSP]</t>
        </is>
      </c>
      <c r="L113" s="5" t="inlineStr">
        <is>
          <t>Text</t>
        </is>
      </c>
      <c r="M113" s="5" t="inlineStr">
        <is>
          <t>["https://html.spec.whatwg.org/multipage/urls-and-fetching.html#attr-nonce"]</t>
        </is>
      </c>
      <c r="N113" s="5" t="inlineStr">
        <is>
          <t>["https://html.spec.whatwg.org/multipage/urls-and-fetching.html#attr-nonce"]</t>
        </is>
      </c>
      <c r="O113" s="5" t="inlineStr">
        <is>
          <t>global section link preferred; full definition review pending</t>
        </is>
      </c>
    </row>
    <row r="114" ht="42" customHeight="1">
      <c r="A114" s="4" t="inlineStr">
        <is>
          <t>attribute:novalidate:e2858468a8</t>
        </is>
      </c>
      <c r="B114" s="4" t="inlineStr">
        <is>
          <t>novalidate</t>
        </is>
      </c>
      <c r="C114" s="4" t="inlineStr">
        <is>
          <t>["CH-34","APP-C"]</t>
        </is>
      </c>
      <c r="D114" s="4" t="inlineStr">
        <is>
          <t>planned</t>
        </is>
      </c>
      <c r="E114" s="4" t="inlineStr">
        <is>
          <t>indices</t>
        </is>
      </c>
      <c r="F114" s="7" t="inlineStr">
        <is>
          <t>https://html.spec.whatwg.org/multipage/indices.html#attributes-3</t>
        </is>
      </c>
      <c r="G114" s="7" t="inlineStr">
        <is>
          <t>https://html.spec.whatwg.org/multipage/form-control-infrastructure.html#attr-fs-novalidate</t>
        </is>
      </c>
      <c r="H114" s="4" t="inlineStr">
        <is>
          <t>conforming_indexed</t>
        </is>
      </c>
      <c r="I114" s="4" t="n">
        <v>111</v>
      </c>
      <c r="J114" s="4" t="inlineStr">
        <is>
          <t>form</t>
        </is>
      </c>
      <c r="K114" s="4" t="inlineStr">
        <is>
          <t>Bypass form control validation for form submission</t>
        </is>
      </c>
      <c r="L114" s="4" t="inlineStr">
        <is>
          <t>Boolean attribute</t>
        </is>
      </c>
      <c r="M114" s="4" t="inlineStr">
        <is>
          <t>["https://html.spec.whatwg.org/multipage/form-control-infrastructure.html#attr-fs-novalidate"]</t>
        </is>
      </c>
      <c r="N114" s="4" t="inlineStr">
        <is>
          <t>["https://html.spec.whatwg.org/multipage/form-control-infrastructure.html#attr-fs-novalidate"]</t>
        </is>
      </c>
      <c r="O114" s="4" t="inlineStr">
        <is>
          <t>index link retained; full definition review pending</t>
        </is>
      </c>
    </row>
    <row r="115" ht="42" customHeight="1">
      <c r="A115" s="5" t="inlineStr">
        <is>
          <t>attribute:open:4f37320d32</t>
        </is>
      </c>
      <c r="B115" s="5" t="inlineStr">
        <is>
          <t>open</t>
        </is>
      </c>
      <c r="C115" s="5" t="inlineStr">
        <is>
          <t>["CH-43","APP-C"]</t>
        </is>
      </c>
      <c r="D115" s="5" t="inlineStr">
        <is>
          <t>planned</t>
        </is>
      </c>
      <c r="E115" s="5" t="inlineStr">
        <is>
          <t>indices</t>
        </is>
      </c>
      <c r="F115" s="8" t="inlineStr">
        <is>
          <t>https://html.spec.whatwg.org/multipage/indices.html#attributes-3</t>
        </is>
      </c>
      <c r="G115" s="8" t="inlineStr">
        <is>
          <t>https://html.spec.whatwg.org/multipage/interactive-elements.html#attr-details-open</t>
        </is>
      </c>
      <c r="H115" s="5" t="inlineStr">
        <is>
          <t>conforming_indexed</t>
        </is>
      </c>
      <c r="I115" s="5" t="n">
        <v>112</v>
      </c>
      <c r="J115" s="5" t="inlineStr">
        <is>
          <t>details</t>
        </is>
      </c>
      <c r="K115" s="5" t="inlineStr">
        <is>
          <t>Whether the details are visible</t>
        </is>
      </c>
      <c r="L115" s="5" t="inlineStr">
        <is>
          <t>Boolean attribute</t>
        </is>
      </c>
      <c r="M115" s="5" t="inlineStr">
        <is>
          <t>["https://html.spec.whatwg.org/multipage/interactive-elements.html#attr-details-open"]</t>
        </is>
      </c>
      <c r="N115" s="5" t="inlineStr">
        <is>
          <t>["https://html.spec.whatwg.org/multipage/interactive-elements.html#attr-details-open"]</t>
        </is>
      </c>
      <c r="O115" s="5" t="inlineStr">
        <is>
          <t>index link retained; full definition review pending</t>
        </is>
      </c>
    </row>
    <row r="116" ht="42" customHeight="1">
      <c r="A116" s="4" t="inlineStr">
        <is>
          <t>attribute:open:5969134b89</t>
        </is>
      </c>
      <c r="B116" s="4" t="inlineStr">
        <is>
          <t>open</t>
        </is>
      </c>
      <c r="C116" s="4" t="inlineStr">
        <is>
          <t>["CH-44","APP-C"]</t>
        </is>
      </c>
      <c r="D116" s="4" t="inlineStr">
        <is>
          <t>planned</t>
        </is>
      </c>
      <c r="E116" s="4" t="inlineStr">
        <is>
          <t>indices</t>
        </is>
      </c>
      <c r="F116" s="7" t="inlineStr">
        <is>
          <t>https://html.spec.whatwg.org/multipage/indices.html#attributes-3</t>
        </is>
      </c>
      <c r="G116" s="7" t="inlineStr">
        <is>
          <t>https://html.spec.whatwg.org/multipage/interactive-elements.html#attr-dialog-open</t>
        </is>
      </c>
      <c r="H116" s="4" t="inlineStr">
        <is>
          <t>conforming_indexed</t>
        </is>
      </c>
      <c r="I116" s="4" t="n">
        <v>113</v>
      </c>
      <c r="J116" s="4" t="inlineStr">
        <is>
          <t>dialog</t>
        </is>
      </c>
      <c r="K116" s="4" t="inlineStr">
        <is>
          <t>Whether the dialog box is showing</t>
        </is>
      </c>
      <c r="L116" s="4" t="inlineStr">
        <is>
          <t>Boolean attribute</t>
        </is>
      </c>
      <c r="M116" s="4" t="inlineStr">
        <is>
          <t>["https://html.spec.whatwg.org/multipage/interactive-elements.html#attr-dialog-open"]</t>
        </is>
      </c>
      <c r="N116" s="4" t="inlineStr">
        <is>
          <t>["https://html.spec.whatwg.org/multipage/interactive-elements.html#attr-dialog-open"]</t>
        </is>
      </c>
      <c r="O116" s="4" t="inlineStr">
        <is>
          <t>index link retained; full definition review pending</t>
        </is>
      </c>
    </row>
    <row r="117" ht="42" customHeight="1">
      <c r="A117" s="5" t="inlineStr">
        <is>
          <t>attribute:optimum:8b0ca85ad6</t>
        </is>
      </c>
      <c r="B117" s="5" t="inlineStr">
        <is>
          <t>optimum</t>
        </is>
      </c>
      <c r="C117" s="5" t="inlineStr">
        <is>
          <t>["CH-40","APP-C"]</t>
        </is>
      </c>
      <c r="D117" s="5" t="inlineStr">
        <is>
          <t>planned</t>
        </is>
      </c>
      <c r="E117" s="5" t="inlineStr">
        <is>
          <t>indices</t>
        </is>
      </c>
      <c r="F117" s="8" t="inlineStr">
        <is>
          <t>https://html.spec.whatwg.org/multipage/indices.html#attributes-3</t>
        </is>
      </c>
      <c r="G117" s="8" t="inlineStr">
        <is>
          <t>https://html.spec.whatwg.org/multipage/form-elements.html#attr-meter-optimum</t>
        </is>
      </c>
      <c r="H117" s="5" t="inlineStr">
        <is>
          <t>conforming_indexed</t>
        </is>
      </c>
      <c r="I117" s="5" t="n">
        <v>114</v>
      </c>
      <c r="J117" s="5" t="inlineStr">
        <is>
          <t>meter</t>
        </is>
      </c>
      <c r="K117" s="5" t="inlineStr">
        <is>
          <t>Optimum value in gauge</t>
        </is>
      </c>
      <c r="L117" s="5" t="inlineStr">
        <is>
          <t>Valid floating-point number *</t>
        </is>
      </c>
      <c r="M117" s="5" t="inlineStr">
        <is>
          <t>["https://html.spec.whatwg.org/multipage/form-elements.html#attr-meter-optimum"]</t>
        </is>
      </c>
      <c r="N117" s="5" t="inlineStr">
        <is>
          <t>["https://html.spec.whatwg.org/multipage/form-elements.html#attr-meter-optimum"]</t>
        </is>
      </c>
      <c r="O117" s="5" t="inlineStr">
        <is>
          <t>index link retained; full definition review pending</t>
        </is>
      </c>
    </row>
    <row r="118" ht="42" customHeight="1">
      <c r="A118" s="4" t="inlineStr">
        <is>
          <t>attribute:pattern:6dcb3c26e6</t>
        </is>
      </c>
      <c r="B118" s="4" t="inlineStr">
        <is>
          <t>pattern</t>
        </is>
      </c>
      <c r="C118" s="4" t="inlineStr">
        <is>
          <t>["CH-36","CH-37","CH-38","CH-40","CH-41","APP-C"]</t>
        </is>
      </c>
      <c r="D118" s="4" t="inlineStr">
        <is>
          <t>planned</t>
        </is>
      </c>
      <c r="E118" s="4" t="inlineStr">
        <is>
          <t>indices</t>
        </is>
      </c>
      <c r="F118" s="7" t="inlineStr">
        <is>
          <t>https://html.spec.whatwg.org/multipage/indices.html#attributes-3</t>
        </is>
      </c>
      <c r="G118" s="7" t="inlineStr">
        <is>
          <t>https://html.spec.whatwg.org/multipage/input.html#attr-input-pattern</t>
        </is>
      </c>
      <c r="H118" s="4" t="inlineStr">
        <is>
          <t>conforming_indexed</t>
        </is>
      </c>
      <c r="I118" s="4" t="n">
        <v>115</v>
      </c>
      <c r="J118" s="4" t="inlineStr">
        <is>
          <t>input</t>
        </is>
      </c>
      <c r="K118" s="4" t="inlineStr">
        <is>
          <t>Pattern to be matched by the form control's value</t>
        </is>
      </c>
      <c r="L118" s="4" t="inlineStr">
        <is>
          <t>Regular expression matching the JavaScript Pattern production</t>
        </is>
      </c>
      <c r="M118" s="4" t="inlineStr">
        <is>
          <t>["https://html.spec.whatwg.org/multipage/input.html#attr-input-pattern"]</t>
        </is>
      </c>
      <c r="N118" s="4" t="inlineStr">
        <is>
          <t>["https://html.spec.whatwg.org/multipage/input.html#attr-input-pattern"]</t>
        </is>
      </c>
      <c r="O118" s="4" t="inlineStr">
        <is>
          <t>index link retained; full definition review pending</t>
        </is>
      </c>
    </row>
    <row r="119" ht="42" customHeight="1">
      <c r="A119" s="5" t="inlineStr">
        <is>
          <t>attribute:ping:6fae18f029</t>
        </is>
      </c>
      <c r="B119" s="5" t="inlineStr">
        <is>
          <t>ping</t>
        </is>
      </c>
      <c r="C119" s="5" t="inlineStr">
        <is>
          <t>["CH-17","CH-31","APP-C"]</t>
        </is>
      </c>
      <c r="D119" s="5" t="inlineStr">
        <is>
          <t>planned</t>
        </is>
      </c>
      <c r="E119" s="5" t="inlineStr">
        <is>
          <t>indices</t>
        </is>
      </c>
      <c r="F119" s="8" t="inlineStr">
        <is>
          <t>https://html.spec.whatwg.org/multipage/indices.html#attributes-3</t>
        </is>
      </c>
      <c r="G119" s="8" t="inlineStr">
        <is>
          <t>https://html.spec.whatwg.org/multipage/links.html#ping</t>
        </is>
      </c>
      <c r="H119" s="5" t="inlineStr">
        <is>
          <t>conforming_indexed</t>
        </is>
      </c>
      <c r="I119" s="5" t="n">
        <v>116</v>
      </c>
      <c r="J119" s="5" t="inlineStr">
        <is>
          <t>a ; area</t>
        </is>
      </c>
      <c r="K119" s="5" t="inlineStr">
        <is>
          <t>URLs to ping</t>
        </is>
      </c>
      <c r="L119" s="5" t="inlineStr">
        <is>
          <t>Set of space-separated tokens consisting of valid non-empty URLs</t>
        </is>
      </c>
      <c r="M119" s="5" t="inlineStr">
        <is>
          <t>["https://html.spec.whatwg.org/multipage/links.html#ping"]</t>
        </is>
      </c>
      <c r="N119" s="5" t="inlineStr">
        <is>
          <t>["https://html.spec.whatwg.org/multipage/links.html#ping"]</t>
        </is>
      </c>
      <c r="O119" s="5" t="inlineStr">
        <is>
          <t>index link retained; full definition review pending</t>
        </is>
      </c>
    </row>
    <row r="120" ht="42" customHeight="1">
      <c r="A120" s="4" t="inlineStr">
        <is>
          <t>attribute:placeholder:e6557f5e2f</t>
        </is>
      </c>
      <c r="B120" s="4" t="inlineStr">
        <is>
          <t>placeholder</t>
        </is>
      </c>
      <c r="C120" s="4" t="inlineStr">
        <is>
          <t>["CH-36","CH-37","CH-38","CH-40","CH-41","CH-39","APP-C"]</t>
        </is>
      </c>
      <c r="D120" s="4" t="inlineStr">
        <is>
          <t>planned</t>
        </is>
      </c>
      <c r="E120" s="4" t="inlineStr">
        <is>
          <t>indices</t>
        </is>
      </c>
      <c r="F120" s="7" t="inlineStr">
        <is>
          <t>https://html.spec.whatwg.org/multipage/indices.html#attributes-3</t>
        </is>
      </c>
      <c r="G120" s="7" t="inlineStr">
        <is>
          <t>https://html.spec.whatwg.org/multipage/input.html#attr-input-placeholder</t>
        </is>
      </c>
      <c r="H120" s="4" t="inlineStr">
        <is>
          <t>conforming_indexed</t>
        </is>
      </c>
      <c r="I120" s="4" t="n">
        <v>117</v>
      </c>
      <c r="J120" s="4" t="inlineStr">
        <is>
          <t>input ; textarea</t>
        </is>
      </c>
      <c r="K120" s="4" t="inlineStr">
        <is>
          <t>User-visible label to be placed within the form control</t>
        </is>
      </c>
      <c r="L120" s="4" t="inlineStr">
        <is>
          <t>Text *</t>
        </is>
      </c>
      <c r="M120" s="4" t="inlineStr">
        <is>
          <t>["https://html.spec.whatwg.org/multipage/input.html#attr-input-placeholder","https://html.spec.whatwg.org/multipage/form-elements.html#attr-textarea-placeholder"]</t>
        </is>
      </c>
      <c r="N120" s="4" t="inlineStr">
        <is>
          <t>["https://html.spec.whatwg.org/multipage/input.html#attr-input-placeholder","https://html.spec.whatwg.org/multipage/form-elements.html#attr-textarea-placeholder"]</t>
        </is>
      </c>
      <c r="O120" s="4" t="inlineStr">
        <is>
          <t>index link retained; full definition review pending</t>
        </is>
      </c>
    </row>
    <row r="121" ht="42" customHeight="1">
      <c r="A121" s="5" t="inlineStr">
        <is>
          <t>attribute:playsinline:ad9f5cd29a</t>
        </is>
      </c>
      <c r="B121" s="5" t="inlineStr">
        <is>
          <t>playsinline</t>
        </is>
      </c>
      <c r="C121" s="5" t="inlineStr">
        <is>
          <t>["CH-30","APP-C"]</t>
        </is>
      </c>
      <c r="D121" s="5" t="inlineStr">
        <is>
          <t>planned</t>
        </is>
      </c>
      <c r="E121" s="5" t="inlineStr">
        <is>
          <t>indices</t>
        </is>
      </c>
      <c r="F121" s="8" t="inlineStr">
        <is>
          <t>https://html.spec.whatwg.org/multipage/indices.html#attributes-3</t>
        </is>
      </c>
      <c r="G121" s="8" t="inlineStr">
        <is>
          <t>https://html.spec.whatwg.org/multipage/media.html#attr-video-playsinline</t>
        </is>
      </c>
      <c r="H121" s="5" t="inlineStr">
        <is>
          <t>conforming_indexed</t>
        </is>
      </c>
      <c r="I121" s="5" t="n">
        <v>118</v>
      </c>
      <c r="J121" s="5" t="inlineStr">
        <is>
          <t>video</t>
        </is>
      </c>
      <c r="K121" s="5" t="inlineStr">
        <is>
          <t>Encourage the user agent to display video content within the element's playback area</t>
        </is>
      </c>
      <c r="L121" s="5" t="inlineStr">
        <is>
          <t>Boolean attribute</t>
        </is>
      </c>
      <c r="M121" s="5" t="inlineStr">
        <is>
          <t>["https://html.spec.whatwg.org/multipage/media.html#attr-video-playsinline"]</t>
        </is>
      </c>
      <c r="N121" s="5" t="inlineStr">
        <is>
          <t>["https://html.spec.whatwg.org/multipage/media.html#attr-video-playsinline"]</t>
        </is>
      </c>
      <c r="O121" s="5" t="inlineStr">
        <is>
          <t>index link retained; full definition review pending</t>
        </is>
      </c>
    </row>
    <row r="122" ht="42" customHeight="1">
      <c r="A122" s="4" t="inlineStr">
        <is>
          <t>attribute:popover:c2834a23f8</t>
        </is>
      </c>
      <c r="B122" s="4" t="inlineStr">
        <is>
          <t>popover</t>
        </is>
      </c>
      <c r="C122" s="4" t="inlineStr">
        <is>
          <t>["CH-44","APP-B"]</t>
        </is>
      </c>
      <c r="D122" s="4" t="inlineStr">
        <is>
          <t>planned</t>
        </is>
      </c>
      <c r="E122" s="4" t="inlineStr">
        <is>
          <t>indices</t>
        </is>
      </c>
      <c r="F122" s="7" t="inlineStr">
        <is>
          <t>https://html.spec.whatwg.org/multipage/indices.html#attributes-3</t>
        </is>
      </c>
      <c r="G122" s="7" t="inlineStr">
        <is>
          <t>https://html.spec.whatwg.org/multipage/popover.html#attr-popover</t>
        </is>
      </c>
      <c r="H122" s="4" t="inlineStr">
        <is>
          <t>conforming_indexed</t>
        </is>
      </c>
      <c r="I122" s="4" t="n">
        <v>119</v>
      </c>
      <c r="J122" s="4" t="inlineStr">
        <is>
          <t>HTML elements</t>
        </is>
      </c>
      <c r="K122" s="4" t="inlineStr">
        <is>
          <t>Makes the element a popover element</t>
        </is>
      </c>
      <c r="L122" s="4" t="inlineStr">
        <is>
          <t>" auto "; " manual "; " hint "; the empty string</t>
        </is>
      </c>
      <c r="M122" s="4" t="inlineStr">
        <is>
          <t>["https://html.spec.whatwg.org/multipage/popover.html#attr-popover"]</t>
        </is>
      </c>
      <c r="N122" s="4" t="inlineStr">
        <is>
          <t>["https://html.spec.whatwg.org/multipage/popover.html#attr-popover"]</t>
        </is>
      </c>
      <c r="O122" s="4" t="inlineStr">
        <is>
          <t>global section link preferred; full definition review pending</t>
        </is>
      </c>
    </row>
    <row r="123" ht="42" customHeight="1">
      <c r="A123" s="5" t="inlineStr">
        <is>
          <t>attribute:popovertarget:a0b55cf104</t>
        </is>
      </c>
      <c r="B123" s="5" t="inlineStr">
        <is>
          <t>popovertarget</t>
        </is>
      </c>
      <c r="C123" s="5" t="inlineStr">
        <is>
          <t>["CH-44","APP-C"]</t>
        </is>
      </c>
      <c r="D123" s="5" t="inlineStr">
        <is>
          <t>planned</t>
        </is>
      </c>
      <c r="E123" s="5" t="inlineStr">
        <is>
          <t>indices</t>
        </is>
      </c>
      <c r="F123" s="8" t="inlineStr">
        <is>
          <t>https://html.spec.whatwg.org/multipage/indices.html#attributes-3</t>
        </is>
      </c>
      <c r="G123" s="8" t="inlineStr">
        <is>
          <t>https://html.spec.whatwg.org/multipage/popover.html#attr-popovertarget</t>
        </is>
      </c>
      <c r="H123" s="5" t="inlineStr">
        <is>
          <t>conforming_indexed</t>
        </is>
      </c>
      <c r="I123" s="5" t="n">
        <v>120</v>
      </c>
      <c r="J123" s="5" t="inlineStr">
        <is>
          <t>button ; input</t>
        </is>
      </c>
      <c r="K123" s="5" t="inlineStr">
        <is>
          <t>Targets a popover element to toggle, show, or hide</t>
        </is>
      </c>
      <c r="L123" s="5" t="inlineStr">
        <is>
          <t>ID *</t>
        </is>
      </c>
      <c r="M123" s="5" t="inlineStr">
        <is>
          <t>["https://html.spec.whatwg.org/multipage/popover.html#attr-popovertarget"]</t>
        </is>
      </c>
      <c r="N123" s="5" t="inlineStr">
        <is>
          <t>["https://html.spec.whatwg.org/multipage/popover.html#attr-popovertarget"]</t>
        </is>
      </c>
      <c r="O123" s="5" t="inlineStr">
        <is>
          <t>index link retained; full definition review pending</t>
        </is>
      </c>
    </row>
    <row r="124" ht="42" customHeight="1">
      <c r="A124" s="4" t="inlineStr">
        <is>
          <t>attribute:popovertargetaction:a20325b025</t>
        </is>
      </c>
      <c r="B124" s="4" t="inlineStr">
        <is>
          <t>popovertargetaction</t>
        </is>
      </c>
      <c r="C124" s="4" t="inlineStr">
        <is>
          <t>["CH-44","APP-C"]</t>
        </is>
      </c>
      <c r="D124" s="4" t="inlineStr">
        <is>
          <t>planned</t>
        </is>
      </c>
      <c r="E124" s="4" t="inlineStr">
        <is>
          <t>indices</t>
        </is>
      </c>
      <c r="F124" s="7" t="inlineStr">
        <is>
          <t>https://html.spec.whatwg.org/multipage/indices.html#attributes-3</t>
        </is>
      </c>
      <c r="G124" s="7" t="inlineStr">
        <is>
          <t>https://html.spec.whatwg.org/multipage/popover.html#attr-popovertargetaction</t>
        </is>
      </c>
      <c r="H124" s="4" t="inlineStr">
        <is>
          <t>conforming_indexed</t>
        </is>
      </c>
      <c r="I124" s="4" t="n">
        <v>121</v>
      </c>
      <c r="J124" s="4" t="inlineStr">
        <is>
          <t>button ; input</t>
        </is>
      </c>
      <c r="K124" s="4" t="inlineStr">
        <is>
          <t>Indicates whether a targeted popover element is to be toggled, shown, or hidden</t>
        </is>
      </c>
      <c r="L124" s="4" t="inlineStr">
        <is>
          <t>" toggle "; " show "; " hide "</t>
        </is>
      </c>
      <c r="M124" s="4" t="inlineStr">
        <is>
          <t>["https://html.spec.whatwg.org/multipage/popover.html#attr-popovertargetaction"]</t>
        </is>
      </c>
      <c r="N124" s="4" t="inlineStr">
        <is>
          <t>["https://html.spec.whatwg.org/multipage/popover.html#attr-popovertargetaction"]</t>
        </is>
      </c>
      <c r="O124" s="4" t="inlineStr">
        <is>
          <t>index link retained; full definition review pending</t>
        </is>
      </c>
    </row>
    <row r="125" ht="42" customHeight="1">
      <c r="A125" s="5" t="inlineStr">
        <is>
          <t>attribute:poster:7a898f46c3</t>
        </is>
      </c>
      <c r="B125" s="5" t="inlineStr">
        <is>
          <t>poster</t>
        </is>
      </c>
      <c r="C125" s="5" t="inlineStr">
        <is>
          <t>["CH-30","APP-C"]</t>
        </is>
      </c>
      <c r="D125" s="5" t="inlineStr">
        <is>
          <t>planned</t>
        </is>
      </c>
      <c r="E125" s="5" t="inlineStr">
        <is>
          <t>indices</t>
        </is>
      </c>
      <c r="F125" s="8" t="inlineStr">
        <is>
          <t>https://html.spec.whatwg.org/multipage/indices.html#attributes-3</t>
        </is>
      </c>
      <c r="G125" s="8" t="inlineStr">
        <is>
          <t>https://html.spec.whatwg.org/multipage/media.html#attr-video-poster</t>
        </is>
      </c>
      <c r="H125" s="5" t="inlineStr">
        <is>
          <t>conforming_indexed</t>
        </is>
      </c>
      <c r="I125" s="5" t="n">
        <v>122</v>
      </c>
      <c r="J125" s="5" t="inlineStr">
        <is>
          <t>video</t>
        </is>
      </c>
      <c r="K125" s="5" t="inlineStr">
        <is>
          <t>Poster frame to show prior to video playback</t>
        </is>
      </c>
      <c r="L125" s="5" t="inlineStr">
        <is>
          <t>Valid non-empty URL potentially surrounded by spaces</t>
        </is>
      </c>
      <c r="M125" s="5" t="inlineStr">
        <is>
          <t>["https://html.spec.whatwg.org/multipage/media.html#attr-video-poster"]</t>
        </is>
      </c>
      <c r="N125" s="5" t="inlineStr">
        <is>
          <t>["https://html.spec.whatwg.org/multipage/media.html#attr-video-poster"]</t>
        </is>
      </c>
      <c r="O125" s="5" t="inlineStr">
        <is>
          <t>index link retained; full definition review pending</t>
        </is>
      </c>
    </row>
    <row r="126" ht="42" customHeight="1">
      <c r="A126" s="4" t="inlineStr">
        <is>
          <t>attribute:preload:50559f850b</t>
        </is>
      </c>
      <c r="B126" s="4" t="inlineStr">
        <is>
          <t>preload</t>
        </is>
      </c>
      <c r="C126" s="4" t="inlineStr">
        <is>
          <t>["CH-30","APP-C"]</t>
        </is>
      </c>
      <c r="D126" s="4" t="inlineStr">
        <is>
          <t>planned</t>
        </is>
      </c>
      <c r="E126" s="4" t="inlineStr">
        <is>
          <t>indices</t>
        </is>
      </c>
      <c r="F126" s="7" t="inlineStr">
        <is>
          <t>https://html.spec.whatwg.org/multipage/indices.html#attributes-3</t>
        </is>
      </c>
      <c r="G126" s="7" t="inlineStr">
        <is>
          <t>https://html.spec.whatwg.org/multipage/media.html#attr-media-preload</t>
        </is>
      </c>
      <c r="H126" s="4" t="inlineStr">
        <is>
          <t>conforming_indexed</t>
        </is>
      </c>
      <c r="I126" s="4" t="n">
        <v>123</v>
      </c>
      <c r="J126" s="4" t="inlineStr">
        <is>
          <t>audio ; video</t>
        </is>
      </c>
      <c r="K126" s="4" t="inlineStr">
        <is>
          <t>Hints how much buffering the media resource will likely need</t>
        </is>
      </c>
      <c r="L126" s="4" t="inlineStr">
        <is>
          <t>" none "; " metadata "; " auto "; the empty string</t>
        </is>
      </c>
      <c r="M126" s="4" t="inlineStr">
        <is>
          <t>["https://html.spec.whatwg.org/multipage/media.html#attr-media-preload"]</t>
        </is>
      </c>
      <c r="N126" s="4" t="inlineStr">
        <is>
          <t>["https://html.spec.whatwg.org/multipage/media.html#attr-media-preload"]</t>
        </is>
      </c>
      <c r="O126" s="4" t="inlineStr">
        <is>
          <t>index link retained; full definition review pending</t>
        </is>
      </c>
    </row>
    <row r="127" ht="42" customHeight="1">
      <c r="A127" s="5" t="inlineStr">
        <is>
          <t>attribute:readonly:18491f0f12</t>
        </is>
      </c>
      <c r="B127" s="5" t="inlineStr">
        <is>
          <t>readonly</t>
        </is>
      </c>
      <c r="C127" s="5" t="inlineStr">
        <is>
          <t>["CH-36","CH-37","CH-38","CH-40","CH-41","CH-39","APP-C"]</t>
        </is>
      </c>
      <c r="D127" s="5" t="inlineStr">
        <is>
          <t>planned</t>
        </is>
      </c>
      <c r="E127" s="5" t="inlineStr">
        <is>
          <t>indices</t>
        </is>
      </c>
      <c r="F127" s="8" t="inlineStr">
        <is>
          <t>https://html.spec.whatwg.org/multipage/indices.html#attributes-3</t>
        </is>
      </c>
      <c r="G127" s="8" t="inlineStr">
        <is>
          <t>https://html.spec.whatwg.org/multipage/input.html#attr-input-readonly</t>
        </is>
      </c>
      <c r="H127" s="5" t="inlineStr">
        <is>
          <t>conforming_indexed</t>
        </is>
      </c>
      <c r="I127" s="5" t="n">
        <v>124</v>
      </c>
      <c r="J127" s="5" t="inlineStr">
        <is>
          <t>input ; textarea</t>
        </is>
      </c>
      <c r="K127" s="5" t="inlineStr">
        <is>
          <t>Whether to allow the value to be edited by the user</t>
        </is>
      </c>
      <c r="L127" s="5" t="inlineStr">
        <is>
          <t>Boolean attribute</t>
        </is>
      </c>
      <c r="M127" s="5" t="inlineStr">
        <is>
          <t>["https://html.spec.whatwg.org/multipage/input.html#attr-input-readonly","https://html.spec.whatwg.org/multipage/form-elements.html#attr-textarea-readonly"]</t>
        </is>
      </c>
      <c r="N127" s="5" t="inlineStr">
        <is>
          <t>["https://html.spec.whatwg.org/multipage/input.html#attr-input-readonly","https://html.spec.whatwg.org/multipage/form-elements.html#attr-textarea-readonly"]</t>
        </is>
      </c>
      <c r="O127" s="5" t="inlineStr">
        <is>
          <t>index link retained; full definition review pending</t>
        </is>
      </c>
    </row>
    <row r="128" ht="42" customHeight="1">
      <c r="A128" s="4" t="inlineStr">
        <is>
          <t>attribute:readonly:84964225ab</t>
        </is>
      </c>
      <c r="B128" s="4" t="inlineStr">
        <is>
          <t>readonly</t>
        </is>
      </c>
      <c r="C128" s="4" t="inlineStr">
        <is>
          <t>["CH-34","APP-C"]</t>
        </is>
      </c>
      <c r="D128" s="4" t="inlineStr">
        <is>
          <t>planned</t>
        </is>
      </c>
      <c r="E128" s="4" t="inlineStr">
        <is>
          <t>indices</t>
        </is>
      </c>
      <c r="F128" s="7" t="inlineStr">
        <is>
          <t>https://html.spec.whatwg.org/multipage/indices.html#attributes-3</t>
        </is>
      </c>
      <c r="G128" s="7" t="inlineStr">
        <is>
          <t>https://html.spec.whatwg.org/multipage/custom-elements.html#attr-face-readonly</t>
        </is>
      </c>
      <c r="H128" s="4" t="inlineStr">
        <is>
          <t>conforming_indexed</t>
        </is>
      </c>
      <c r="I128" s="4" t="n">
        <v>125</v>
      </c>
      <c r="J128" s="4" t="inlineStr">
        <is>
          <t>form-associated custom elements</t>
        </is>
      </c>
      <c r="K128" s="4" t="inlineStr">
        <is>
          <t>Affects willValidate , plus any behavior added by the custom element author</t>
        </is>
      </c>
      <c r="L128" s="4" t="inlineStr">
        <is>
          <t>Boolean attribute</t>
        </is>
      </c>
      <c r="M128" s="4" t="inlineStr">
        <is>
          <t>["https://html.spec.whatwg.org/multipage/custom-elements.html#attr-face-readonly"]</t>
        </is>
      </c>
      <c r="N128" s="4" t="inlineStr">
        <is>
          <t>["https://html.spec.whatwg.org/multipage/custom-elements.html#attr-face-readonly"]</t>
        </is>
      </c>
      <c r="O128" s="4" t="inlineStr">
        <is>
          <t>index link retained; full definition review pending</t>
        </is>
      </c>
    </row>
    <row r="129" ht="42" customHeight="1">
      <c r="A129" s="5" t="inlineStr">
        <is>
          <t>attribute:referrerpolicy:18f13e8e8d</t>
        </is>
      </c>
      <c r="B129" s="5" t="inlineStr">
        <is>
          <t>referrerpolicy</t>
        </is>
      </c>
      <c r="C129" s="5" t="inlineStr">
        <is>
          <t>["CH-17","CH-31","CH-32","CH-28","CH-50","CH-57","APP-C"]</t>
        </is>
      </c>
      <c r="D129" s="5" t="inlineStr">
        <is>
          <t>planned</t>
        </is>
      </c>
      <c r="E129" s="5" t="inlineStr">
        <is>
          <t>indices</t>
        </is>
      </c>
      <c r="F129" s="8" t="inlineStr">
        <is>
          <t>https://html.spec.whatwg.org/multipage/indices.html#attributes-3</t>
        </is>
      </c>
      <c r="G129" s="8" t="inlineStr">
        <is>
          <t>https://html.spec.whatwg.org/multipage/links.html#attr-hyperlink-referrerpolicy</t>
        </is>
      </c>
      <c r="H129" s="5" t="inlineStr">
        <is>
          <t>conforming_indexed</t>
        </is>
      </c>
      <c r="I129" s="5" t="n">
        <v>126</v>
      </c>
      <c r="J129" s="5" t="inlineStr">
        <is>
          <t>a ; area ; iframe ; img ; link ; script</t>
        </is>
      </c>
      <c r="K129" s="5" t="inlineStr">
        <is>
          <t>Referrer policy for fetches initiated by the element</t>
        </is>
      </c>
      <c r="L129" s="5" t="inlineStr">
        <is>
          <t>Referrer policy</t>
        </is>
      </c>
      <c r="M129" s="5" t="inlineStr">
        <is>
          <t>["https://html.spec.whatwg.org/multipage/links.html#attr-hyperlink-referrerpolicy","https://html.spec.whatwg.org/multipage/iframe-embed-object.html#attr-iframe-referrerpolicy","https://html.spec.whatwg.org/multipage/embedded-content.html#attr-img-referrerpolicy","https://html.spec.whatwg.org/multipage/semantics.html#attr-link-referrerpolicy","https://html.spec.whatwg.org/multipage/scripting.html#attr-script-referrerpolicy"]</t>
        </is>
      </c>
      <c r="N129" s="5" t="inlineStr">
        <is>
          <t>["https://html.spec.whatwg.org/multipage/links.html#attr-hyperlink-referrerpolicy","https://html.spec.whatwg.org/multipage/iframe-embed-object.html#attr-iframe-referrerpolicy","https://html.spec.whatwg.org/multipage/embedded-content.html#attr-img-referrerpolicy","https://html.spec.whatwg.org/multipage/semantics.html#attr-link-referrerpolicy","https://html.spec.whatwg.org/multipage/scripting.html#attr-script-referrerpolicy"]</t>
        </is>
      </c>
      <c r="O129" s="5" t="inlineStr">
        <is>
          <t>index link retained; full definition review pending</t>
        </is>
      </c>
    </row>
    <row r="130" ht="42" customHeight="1">
      <c r="A130" s="4" t="inlineStr">
        <is>
          <t>attribute:rel:fc53b1bad9</t>
        </is>
      </c>
      <c r="B130" s="4" t="inlineStr">
        <is>
          <t>rel</t>
        </is>
      </c>
      <c r="C130" s="4" t="inlineStr">
        <is>
          <t>["CH-17","CH-31","APP-C"]</t>
        </is>
      </c>
      <c r="D130" s="4" t="inlineStr">
        <is>
          <t>planned</t>
        </is>
      </c>
      <c r="E130" s="4" t="inlineStr">
        <is>
          <t>indices</t>
        </is>
      </c>
      <c r="F130" s="7" t="inlineStr">
        <is>
          <t>https://html.spec.whatwg.org/multipage/indices.html#attributes-3</t>
        </is>
      </c>
      <c r="G130" s="7" t="inlineStr">
        <is>
          <t>https://html.spec.whatwg.org/multipage/links.html#attr-hyperlink-rel</t>
        </is>
      </c>
      <c r="H130" s="4" t="inlineStr">
        <is>
          <t>conforming_indexed</t>
        </is>
      </c>
      <c r="I130" s="4" t="n">
        <v>127</v>
      </c>
      <c r="J130" s="4" t="inlineStr">
        <is>
          <t>a ; area</t>
        </is>
      </c>
      <c r="K130" s="4" t="inlineStr">
        <is>
          <t>Relationship between the location in the document containing the hyperlink and the destination resource</t>
        </is>
      </c>
      <c r="L130" s="4" t="inlineStr">
        <is>
          <t>Unordered set of unique space-separated tokens *</t>
        </is>
      </c>
      <c r="M130" s="4" t="inlineStr">
        <is>
          <t>["https://html.spec.whatwg.org/multipage/links.html#attr-hyperlink-rel"]</t>
        </is>
      </c>
      <c r="N130" s="4" t="inlineStr">
        <is>
          <t>["https://html.spec.whatwg.org/multipage/links.html#attr-hyperlink-rel"]</t>
        </is>
      </c>
      <c r="O130" s="4" t="inlineStr">
        <is>
          <t>index link retained; full definition review pending</t>
        </is>
      </c>
    </row>
    <row r="131" ht="42" customHeight="1">
      <c r="A131" s="5" t="inlineStr">
        <is>
          <t>attribute:rel:b82ff0fdb9</t>
        </is>
      </c>
      <c r="B131" s="5" t="inlineStr">
        <is>
          <t>rel</t>
        </is>
      </c>
      <c r="C131" s="5" t="inlineStr">
        <is>
          <t>["CH-50","APP-C"]</t>
        </is>
      </c>
      <c r="D131" s="5" t="inlineStr">
        <is>
          <t>planned</t>
        </is>
      </c>
      <c r="E131" s="5" t="inlineStr">
        <is>
          <t>indices</t>
        </is>
      </c>
      <c r="F131" s="8" t="inlineStr">
        <is>
          <t>https://html.spec.whatwg.org/multipage/indices.html#attributes-3</t>
        </is>
      </c>
      <c r="G131" s="8" t="inlineStr">
        <is>
          <t>https://html.spec.whatwg.org/multipage/semantics.html#attr-link-rel</t>
        </is>
      </c>
      <c r="H131" s="5" t="inlineStr">
        <is>
          <t>conforming_indexed</t>
        </is>
      </c>
      <c r="I131" s="5" t="n">
        <v>128</v>
      </c>
      <c r="J131" s="5" t="inlineStr">
        <is>
          <t>link</t>
        </is>
      </c>
      <c r="K131" s="5" t="inlineStr">
        <is>
          <t>Relationship between the document containing the hyperlink and the destination resource</t>
        </is>
      </c>
      <c r="L131" s="5" t="inlineStr">
        <is>
          <t>Unordered set of unique space-separated tokens *</t>
        </is>
      </c>
      <c r="M131" s="5" t="inlineStr">
        <is>
          <t>["https://html.spec.whatwg.org/multipage/semantics.html#attr-link-rel"]</t>
        </is>
      </c>
      <c r="N131" s="5" t="inlineStr">
        <is>
          <t>["https://html.spec.whatwg.org/multipage/semantics.html#attr-link-rel"]</t>
        </is>
      </c>
      <c r="O131" s="5" t="inlineStr">
        <is>
          <t>index link retained; full definition review pending</t>
        </is>
      </c>
    </row>
    <row r="132" ht="42" customHeight="1">
      <c r="A132" s="4" t="inlineStr">
        <is>
          <t>attribute:required:e73ed2a42f</t>
        </is>
      </c>
      <c r="B132" s="4" t="inlineStr">
        <is>
          <t>required</t>
        </is>
      </c>
      <c r="C132" s="4" t="inlineStr">
        <is>
          <t>["CH-36","CH-37","CH-38","CH-40","CH-41","CH-39","APP-C"]</t>
        </is>
      </c>
      <c r="D132" s="4" t="inlineStr">
        <is>
          <t>planned</t>
        </is>
      </c>
      <c r="E132" s="4" t="inlineStr">
        <is>
          <t>indices</t>
        </is>
      </c>
      <c r="F132" s="7" t="inlineStr">
        <is>
          <t>https://html.spec.whatwg.org/multipage/indices.html#attributes-3</t>
        </is>
      </c>
      <c r="G132" s="7" t="inlineStr">
        <is>
          <t>https://html.spec.whatwg.org/multipage/input.html#attr-input-required</t>
        </is>
      </c>
      <c r="H132" s="4" t="inlineStr">
        <is>
          <t>conforming_indexed</t>
        </is>
      </c>
      <c r="I132" s="4" t="n">
        <v>129</v>
      </c>
      <c r="J132" s="4" t="inlineStr">
        <is>
          <t>input ; select ; textarea</t>
        </is>
      </c>
      <c r="K132" s="4" t="inlineStr">
        <is>
          <t>Whether the control is required for form submission</t>
        </is>
      </c>
      <c r="L132" s="4" t="inlineStr">
        <is>
          <t>Boolean attribute</t>
        </is>
      </c>
      <c r="M132" s="4" t="inlineStr">
        <is>
          <t>["https://html.spec.whatwg.org/multipage/input.html#attr-input-required","https://html.spec.whatwg.org/multipage/form-elements.html#attr-select-required","https://html.spec.whatwg.org/multipage/form-elements.html#attr-textarea-required"]</t>
        </is>
      </c>
      <c r="N132" s="4" t="inlineStr">
        <is>
          <t>["https://html.spec.whatwg.org/multipage/input.html#attr-input-required","https://html.spec.whatwg.org/multipage/form-elements.html#attr-select-required","https://html.spec.whatwg.org/multipage/form-elements.html#attr-textarea-required"]</t>
        </is>
      </c>
      <c r="O132" s="4" t="inlineStr">
        <is>
          <t>index link retained; full definition review pending</t>
        </is>
      </c>
    </row>
    <row r="133" ht="42" customHeight="1">
      <c r="A133" s="5" t="inlineStr">
        <is>
          <t>attribute:reversed:25f1a23829</t>
        </is>
      </c>
      <c r="B133" s="5" t="inlineStr">
        <is>
          <t>reversed</t>
        </is>
      </c>
      <c r="C133" s="5" t="inlineStr">
        <is>
          <t>["CH-18","APP-C"]</t>
        </is>
      </c>
      <c r="D133" s="5" t="inlineStr">
        <is>
          <t>planned</t>
        </is>
      </c>
      <c r="E133" s="5" t="inlineStr">
        <is>
          <t>indices</t>
        </is>
      </c>
      <c r="F133" s="8" t="inlineStr">
        <is>
          <t>https://html.spec.whatwg.org/multipage/indices.html#attributes-3</t>
        </is>
      </c>
      <c r="G133" s="8" t="inlineStr">
        <is>
          <t>https://html.spec.whatwg.org/multipage/grouping-content.html#attr-ol-reversed</t>
        </is>
      </c>
      <c r="H133" s="5" t="inlineStr">
        <is>
          <t>conforming_indexed</t>
        </is>
      </c>
      <c r="I133" s="5" t="n">
        <v>130</v>
      </c>
      <c r="J133" s="5" t="inlineStr">
        <is>
          <t>ol</t>
        </is>
      </c>
      <c r="K133" s="5" t="inlineStr">
        <is>
          <t>Number the list backwards</t>
        </is>
      </c>
      <c r="L133" s="5" t="inlineStr">
        <is>
          <t>Boolean attribute</t>
        </is>
      </c>
      <c r="M133" s="5" t="inlineStr">
        <is>
          <t>["https://html.spec.whatwg.org/multipage/grouping-content.html#attr-ol-reversed"]</t>
        </is>
      </c>
      <c r="N133" s="5" t="inlineStr">
        <is>
          <t>["https://html.spec.whatwg.org/multipage/grouping-content.html#attr-ol-reversed"]</t>
        </is>
      </c>
      <c r="O133" s="5" t="inlineStr">
        <is>
          <t>index link retained; full definition review pending</t>
        </is>
      </c>
    </row>
    <row r="134" ht="42" customHeight="1">
      <c r="A134" s="4" t="inlineStr">
        <is>
          <t>attribute:rows:d6cb3f4176</t>
        </is>
      </c>
      <c r="B134" s="4" t="inlineStr">
        <is>
          <t>rows</t>
        </is>
      </c>
      <c r="C134" s="4" t="inlineStr">
        <is>
          <t>["CH-39","APP-C"]</t>
        </is>
      </c>
      <c r="D134" s="4" t="inlineStr">
        <is>
          <t>planned</t>
        </is>
      </c>
      <c r="E134" s="4" t="inlineStr">
        <is>
          <t>indices</t>
        </is>
      </c>
      <c r="F134" s="7" t="inlineStr">
        <is>
          <t>https://html.spec.whatwg.org/multipage/indices.html#attributes-3</t>
        </is>
      </c>
      <c r="G134" s="7" t="inlineStr">
        <is>
          <t>https://html.spec.whatwg.org/multipage/form-elements.html#attr-textarea-rows</t>
        </is>
      </c>
      <c r="H134" s="4" t="inlineStr">
        <is>
          <t>conforming_indexed</t>
        </is>
      </c>
      <c r="I134" s="4" t="n">
        <v>131</v>
      </c>
      <c r="J134" s="4" t="inlineStr">
        <is>
          <t>textarea</t>
        </is>
      </c>
      <c r="K134" s="4" t="inlineStr">
        <is>
          <t>Number of lines to show</t>
        </is>
      </c>
      <c r="L134" s="4" t="inlineStr">
        <is>
          <t>Valid non-negative integer greater than zero</t>
        </is>
      </c>
      <c r="M134" s="4" t="inlineStr">
        <is>
          <t>["https://html.spec.whatwg.org/multipage/form-elements.html#attr-textarea-rows"]</t>
        </is>
      </c>
      <c r="N134" s="4" t="inlineStr">
        <is>
          <t>["https://html.spec.whatwg.org/multipage/form-elements.html#attr-textarea-rows"]</t>
        </is>
      </c>
      <c r="O134" s="4" t="inlineStr">
        <is>
          <t>index link retained; full definition review pending</t>
        </is>
      </c>
    </row>
    <row r="135" ht="42" customHeight="1">
      <c r="A135" s="5" t="inlineStr">
        <is>
          <t>attribute:rowspan:01870b0b26</t>
        </is>
      </c>
      <c r="B135" s="5" t="inlineStr">
        <is>
          <t>rowspan</t>
        </is>
      </c>
      <c r="C135" s="5" t="inlineStr">
        <is>
          <t>["CH-26","APP-C"]</t>
        </is>
      </c>
      <c r="D135" s="5" t="inlineStr">
        <is>
          <t>planned</t>
        </is>
      </c>
      <c r="E135" s="5" t="inlineStr">
        <is>
          <t>indices</t>
        </is>
      </c>
      <c r="F135" s="8" t="inlineStr">
        <is>
          <t>https://html.spec.whatwg.org/multipage/indices.html#attributes-3</t>
        </is>
      </c>
      <c r="G135" s="8" t="inlineStr">
        <is>
          <t>https://html.spec.whatwg.org/multipage/tables.html#attr-tdth-rowspan</t>
        </is>
      </c>
      <c r="H135" s="5" t="inlineStr">
        <is>
          <t>conforming_indexed</t>
        </is>
      </c>
      <c r="I135" s="5" t="n">
        <v>132</v>
      </c>
      <c r="J135" s="5" t="inlineStr">
        <is>
          <t>td ; th</t>
        </is>
      </c>
      <c r="K135" s="5" t="inlineStr">
        <is>
          <t>Number of rows that the cell is to span</t>
        </is>
      </c>
      <c r="L135" s="5" t="inlineStr">
        <is>
          <t>Valid non-negative integer</t>
        </is>
      </c>
      <c r="M135" s="5" t="inlineStr">
        <is>
          <t>["https://html.spec.whatwg.org/multipage/tables.html#attr-tdth-rowspan"]</t>
        </is>
      </c>
      <c r="N135" s="5" t="inlineStr">
        <is>
          <t>["https://html.spec.whatwg.org/multipage/tables.html#attr-tdth-rowspan"]</t>
        </is>
      </c>
      <c r="O135" s="5" t="inlineStr">
        <is>
          <t>index link retained; full definition review pending</t>
        </is>
      </c>
    </row>
    <row r="136" ht="42" customHeight="1">
      <c r="A136" s="4" t="inlineStr">
        <is>
          <t>attribute:sandbox:90e8bb279a</t>
        </is>
      </c>
      <c r="B136" s="4" t="inlineStr">
        <is>
          <t>sandbox</t>
        </is>
      </c>
      <c r="C136" s="4" t="inlineStr">
        <is>
          <t>["CH-32","APP-C"]</t>
        </is>
      </c>
      <c r="D136" s="4" t="inlineStr">
        <is>
          <t>planned</t>
        </is>
      </c>
      <c r="E136" s="4" t="inlineStr">
        <is>
          <t>indices</t>
        </is>
      </c>
      <c r="F136" s="7" t="inlineStr">
        <is>
          <t>https://html.spec.whatwg.org/multipage/indices.html#attributes-3</t>
        </is>
      </c>
      <c r="G136" s="7" t="inlineStr">
        <is>
          <t>https://html.spec.whatwg.org/multipage/iframe-embed-object.html#attr-iframe-sandbox</t>
        </is>
      </c>
      <c r="H136" s="4" t="inlineStr">
        <is>
          <t>conforming_indexed</t>
        </is>
      </c>
      <c r="I136" s="4" t="n">
        <v>133</v>
      </c>
      <c r="J136" s="4" t="inlineStr">
        <is>
          <t>iframe</t>
        </is>
      </c>
      <c r="K136" s="4" t="inlineStr">
        <is>
          <t>Security rules for nested content</t>
        </is>
      </c>
      <c r="L136" s="4" t="inlineStr">
        <is>
          <t>Unordered set of unique space-separated tokens , ASCII case-insensitive , consisting of " allow-downloads " " allow-forms " " allow-modals " " allow-orientation-lock " " allow-pointer-lock " " allow-popups " " allow-popups-to-escape-sandbox " " allow-presentation " " allow-same-origin " " allow-scripts " " allow-top-navigation " " allow-top-navigation-by-user-activation " " allow-top-navigation-to-custom-protocols "</t>
        </is>
      </c>
      <c r="M136" s="4" t="inlineStr">
        <is>
          <t>["https://html.spec.whatwg.org/multipage/iframe-embed-object.html#attr-iframe-sandbox"]</t>
        </is>
      </c>
      <c r="N136" s="4" t="inlineStr">
        <is>
          <t>["https://html.spec.whatwg.org/multipage/iframe-embed-object.html#attr-iframe-sandbox"]</t>
        </is>
      </c>
      <c r="O136" s="4" t="inlineStr">
        <is>
          <t>index link retained; full definition review pending</t>
        </is>
      </c>
    </row>
    <row r="137" ht="42" customHeight="1">
      <c r="A137" s="5" t="inlineStr">
        <is>
          <t>attribute:scope:9376403b48</t>
        </is>
      </c>
      <c r="B137" s="5" t="inlineStr">
        <is>
          <t>scope</t>
        </is>
      </c>
      <c r="C137" s="5" t="inlineStr">
        <is>
          <t>["CH-26","APP-C"]</t>
        </is>
      </c>
      <c r="D137" s="5" t="inlineStr">
        <is>
          <t>planned</t>
        </is>
      </c>
      <c r="E137" s="5" t="inlineStr">
        <is>
          <t>indices</t>
        </is>
      </c>
      <c r="F137" s="8" t="inlineStr">
        <is>
          <t>https://html.spec.whatwg.org/multipage/indices.html#attributes-3</t>
        </is>
      </c>
      <c r="G137" s="8" t="inlineStr">
        <is>
          <t>https://html.spec.whatwg.org/multipage/tables.html#attr-th-scope</t>
        </is>
      </c>
      <c r="H137" s="5" t="inlineStr">
        <is>
          <t>conforming_indexed</t>
        </is>
      </c>
      <c r="I137" s="5" t="n">
        <v>134</v>
      </c>
      <c r="J137" s="5" t="inlineStr">
        <is>
          <t>th</t>
        </is>
      </c>
      <c r="K137" s="5" t="inlineStr">
        <is>
          <t>Specifies which cells the header cell applies to</t>
        </is>
      </c>
      <c r="L137" s="5" t="inlineStr">
        <is>
          <t>" row "; " col "; " rowgroup "; " colgroup "</t>
        </is>
      </c>
      <c r="M137" s="5" t="inlineStr">
        <is>
          <t>["https://html.spec.whatwg.org/multipage/tables.html#attr-th-scope"]</t>
        </is>
      </c>
      <c r="N137" s="5" t="inlineStr">
        <is>
          <t>["https://html.spec.whatwg.org/multipage/tables.html#attr-th-scope"]</t>
        </is>
      </c>
      <c r="O137" s="5" t="inlineStr">
        <is>
          <t>index link retained; full definition review pending</t>
        </is>
      </c>
    </row>
    <row r="138" ht="42" customHeight="1">
      <c r="A138" s="4" t="inlineStr">
        <is>
          <t>attribute:selected:29e979ae25</t>
        </is>
      </c>
      <c r="B138" s="4" t="inlineStr">
        <is>
          <t>selected</t>
        </is>
      </c>
      <c r="C138" s="4" t="inlineStr">
        <is>
          <t>["CH-39","APP-C"]</t>
        </is>
      </c>
      <c r="D138" s="4" t="inlineStr">
        <is>
          <t>planned</t>
        </is>
      </c>
      <c r="E138" s="4" t="inlineStr">
        <is>
          <t>indices</t>
        </is>
      </c>
      <c r="F138" s="7" t="inlineStr">
        <is>
          <t>https://html.spec.whatwg.org/multipage/indices.html#attributes-3</t>
        </is>
      </c>
      <c r="G138" s="7" t="inlineStr">
        <is>
          <t>https://html.spec.whatwg.org/multipage/form-elements.html#attr-option-selected</t>
        </is>
      </c>
      <c r="H138" s="4" t="inlineStr">
        <is>
          <t>conforming_indexed</t>
        </is>
      </c>
      <c r="I138" s="4" t="n">
        <v>135</v>
      </c>
      <c r="J138" s="4" t="inlineStr">
        <is>
          <t>option</t>
        </is>
      </c>
      <c r="K138" s="4" t="inlineStr">
        <is>
          <t>Whether the option is selected by default</t>
        </is>
      </c>
      <c r="L138" s="4" t="inlineStr">
        <is>
          <t>Boolean attribute</t>
        </is>
      </c>
      <c r="M138" s="4" t="inlineStr">
        <is>
          <t>["https://html.spec.whatwg.org/multipage/form-elements.html#attr-option-selected"]</t>
        </is>
      </c>
      <c r="N138" s="4" t="inlineStr">
        <is>
          <t>["https://html.spec.whatwg.org/multipage/form-elements.html#attr-option-selected"]</t>
        </is>
      </c>
      <c r="O138" s="4" t="inlineStr">
        <is>
          <t>index link retained; full definition review pending</t>
        </is>
      </c>
    </row>
    <row r="139" ht="42" customHeight="1">
      <c r="A139" s="5" t="inlineStr">
        <is>
          <t>attribute:shadowrootclonable:970c51ebd0</t>
        </is>
      </c>
      <c r="B139" s="5" t="inlineStr">
        <is>
          <t>shadowrootclonable</t>
        </is>
      </c>
      <c r="C139" s="5" t="inlineStr">
        <is>
          <t>["CH-46","APP-C"]</t>
        </is>
      </c>
      <c r="D139" s="5" t="inlineStr">
        <is>
          <t>planned</t>
        </is>
      </c>
      <c r="E139" s="5" t="inlineStr">
        <is>
          <t>indices</t>
        </is>
      </c>
      <c r="F139" s="8" t="inlineStr">
        <is>
          <t>https://html.spec.whatwg.org/multipage/indices.html#attributes-3</t>
        </is>
      </c>
      <c r="G139" s="8" t="inlineStr">
        <is>
          <t>https://html.spec.whatwg.org/multipage/scripting.html#attr-template-shadowrootclonable</t>
        </is>
      </c>
      <c r="H139" s="5" t="inlineStr">
        <is>
          <t>conforming_indexed</t>
        </is>
      </c>
      <c r="I139" s="5" t="n">
        <v>136</v>
      </c>
      <c r="J139" s="5" t="inlineStr">
        <is>
          <t>template</t>
        </is>
      </c>
      <c r="K139" s="5" t="inlineStr">
        <is>
          <t>Sets clonable on a declarative shadow root</t>
        </is>
      </c>
      <c r="L139" s="5" t="inlineStr">
        <is>
          <t>Boolean attribute</t>
        </is>
      </c>
      <c r="M139" s="5" t="inlineStr">
        <is>
          <t>["https://html.spec.whatwg.org/multipage/scripting.html#attr-template-shadowrootclonable"]</t>
        </is>
      </c>
      <c r="N139" s="5" t="inlineStr">
        <is>
          <t>["https://html.spec.whatwg.org/multipage/scripting.html#attr-template-shadowrootclonable"]</t>
        </is>
      </c>
      <c r="O139" s="5" t="inlineStr">
        <is>
          <t>index link retained; full definition review pending</t>
        </is>
      </c>
    </row>
    <row r="140" ht="42" customHeight="1">
      <c r="A140" s="4" t="inlineStr">
        <is>
          <t>attribute:shadowrootcustomelementregistry:5236068ef3</t>
        </is>
      </c>
      <c r="B140" s="4" t="inlineStr">
        <is>
          <t>shadowrootcustomelementregistry</t>
        </is>
      </c>
      <c r="C140" s="4" t="inlineStr">
        <is>
          <t>["CH-46","APP-C"]</t>
        </is>
      </c>
      <c r="D140" s="4" t="inlineStr">
        <is>
          <t>planned</t>
        </is>
      </c>
      <c r="E140" s="4" t="inlineStr">
        <is>
          <t>indices</t>
        </is>
      </c>
      <c r="F140" s="7" t="inlineStr">
        <is>
          <t>https://html.spec.whatwg.org/multipage/indices.html#attributes-3</t>
        </is>
      </c>
      <c r="G140" s="7" t="inlineStr">
        <is>
          <t>https://html.spec.whatwg.org/multipage/scripting.html#attr-template-shadowrootcustomelementregistry</t>
        </is>
      </c>
      <c r="H140" s="4" t="inlineStr">
        <is>
          <t>conforming_indexed</t>
        </is>
      </c>
      <c r="I140" s="4" t="n">
        <v>137</v>
      </c>
      <c r="J140" s="4" t="inlineStr">
        <is>
          <t>template</t>
        </is>
      </c>
      <c r="K140" s="4" t="inlineStr">
        <is>
          <t>Enables declarative shadow roots to indicate they will use a custom element registry</t>
        </is>
      </c>
      <c r="L140" s="4" t="inlineStr">
        <is>
          <t>Boolean attribute</t>
        </is>
      </c>
      <c r="M140" s="4" t="inlineStr">
        <is>
          <t>["https://html.spec.whatwg.org/multipage/scripting.html#attr-template-shadowrootcustomelementregistry"]</t>
        </is>
      </c>
      <c r="N140" s="4" t="inlineStr">
        <is>
          <t>["https://html.spec.whatwg.org/multipage/scripting.html#attr-template-shadowrootcustomelementregistry"]</t>
        </is>
      </c>
      <c r="O140" s="4" t="inlineStr">
        <is>
          <t>index link retained; full definition review pending</t>
        </is>
      </c>
    </row>
    <row r="141" ht="42" customHeight="1">
      <c r="A141" s="5" t="inlineStr">
        <is>
          <t>attribute:shadowrootdelegatesfocus:2eac880bd8</t>
        </is>
      </c>
      <c r="B141" s="5" t="inlineStr">
        <is>
          <t>shadowrootdelegatesfocus</t>
        </is>
      </c>
      <c r="C141" s="5" t="inlineStr">
        <is>
          <t>["CH-46","APP-C"]</t>
        </is>
      </c>
      <c r="D141" s="5" t="inlineStr">
        <is>
          <t>planned</t>
        </is>
      </c>
      <c r="E141" s="5" t="inlineStr">
        <is>
          <t>indices</t>
        </is>
      </c>
      <c r="F141" s="8" t="inlineStr">
        <is>
          <t>https://html.spec.whatwg.org/multipage/indices.html#attributes-3</t>
        </is>
      </c>
      <c r="G141" s="8" t="inlineStr">
        <is>
          <t>https://html.spec.whatwg.org/multipage/scripting.html#attr-template-shadowrootdelegatesfocus</t>
        </is>
      </c>
      <c r="H141" s="5" t="inlineStr">
        <is>
          <t>conforming_indexed</t>
        </is>
      </c>
      <c r="I141" s="5" t="n">
        <v>138</v>
      </c>
      <c r="J141" s="5" t="inlineStr">
        <is>
          <t>template</t>
        </is>
      </c>
      <c r="K141" s="5" t="inlineStr">
        <is>
          <t>Sets delegates focus on a declarative shadow root</t>
        </is>
      </c>
      <c r="L141" s="5" t="inlineStr">
        <is>
          <t>Boolean attribute</t>
        </is>
      </c>
      <c r="M141" s="5" t="inlineStr">
        <is>
          <t>["https://html.spec.whatwg.org/multipage/scripting.html#attr-template-shadowrootdelegatesfocus"]</t>
        </is>
      </c>
      <c r="N141" s="5" t="inlineStr">
        <is>
          <t>["https://html.spec.whatwg.org/multipage/scripting.html#attr-template-shadowrootdelegatesfocus"]</t>
        </is>
      </c>
      <c r="O141" s="5" t="inlineStr">
        <is>
          <t>index link retained; full definition review pending</t>
        </is>
      </c>
    </row>
    <row r="142" ht="42" customHeight="1">
      <c r="A142" s="4" t="inlineStr">
        <is>
          <t>attribute:shadowrootmode:cdba83a36b</t>
        </is>
      </c>
      <c r="B142" s="4" t="inlineStr">
        <is>
          <t>shadowrootmode</t>
        </is>
      </c>
      <c r="C142" s="4" t="inlineStr">
        <is>
          <t>["CH-46","APP-C"]</t>
        </is>
      </c>
      <c r="D142" s="4" t="inlineStr">
        <is>
          <t>planned</t>
        </is>
      </c>
      <c r="E142" s="4" t="inlineStr">
        <is>
          <t>indices</t>
        </is>
      </c>
      <c r="F142" s="7" t="inlineStr">
        <is>
          <t>https://html.spec.whatwg.org/multipage/indices.html#attributes-3</t>
        </is>
      </c>
      <c r="G142" s="7" t="inlineStr">
        <is>
          <t>https://html.spec.whatwg.org/multipage/scripting.html#attr-template-shadowrootmode</t>
        </is>
      </c>
      <c r="H142" s="4" t="inlineStr">
        <is>
          <t>conforming_indexed</t>
        </is>
      </c>
      <c r="I142" s="4" t="n">
        <v>139</v>
      </c>
      <c r="J142" s="4" t="inlineStr">
        <is>
          <t>template</t>
        </is>
      </c>
      <c r="K142" s="4" t="inlineStr">
        <is>
          <t>Enables streaming declarative shadow roots</t>
        </is>
      </c>
      <c r="L142" s="4" t="inlineStr">
        <is>
          <t>" open "; " closed "</t>
        </is>
      </c>
      <c r="M142" s="4" t="inlineStr">
        <is>
          <t>["https://html.spec.whatwg.org/multipage/scripting.html#attr-template-shadowrootmode"]</t>
        </is>
      </c>
      <c r="N142" s="4" t="inlineStr">
        <is>
          <t>["https://html.spec.whatwg.org/multipage/scripting.html#attr-template-shadowrootmode"]</t>
        </is>
      </c>
      <c r="O142" s="4" t="inlineStr">
        <is>
          <t>index link retained; full definition review pending</t>
        </is>
      </c>
    </row>
    <row r="143" ht="42" customHeight="1">
      <c r="A143" s="5" t="inlineStr">
        <is>
          <t>attribute:shadowrootserializable:123263a35a</t>
        </is>
      </c>
      <c r="B143" s="5" t="inlineStr">
        <is>
          <t>shadowrootserializable</t>
        </is>
      </c>
      <c r="C143" s="5" t="inlineStr">
        <is>
          <t>["CH-46","APP-C"]</t>
        </is>
      </c>
      <c r="D143" s="5" t="inlineStr">
        <is>
          <t>planned</t>
        </is>
      </c>
      <c r="E143" s="5" t="inlineStr">
        <is>
          <t>indices</t>
        </is>
      </c>
      <c r="F143" s="8" t="inlineStr">
        <is>
          <t>https://html.spec.whatwg.org/multipage/indices.html#attributes-3</t>
        </is>
      </c>
      <c r="G143" s="8" t="inlineStr">
        <is>
          <t>https://html.spec.whatwg.org/multipage/scripting.html#attr-template-shadowrootserializable</t>
        </is>
      </c>
      <c r="H143" s="5" t="inlineStr">
        <is>
          <t>conforming_indexed</t>
        </is>
      </c>
      <c r="I143" s="5" t="n">
        <v>140</v>
      </c>
      <c r="J143" s="5" t="inlineStr">
        <is>
          <t>template</t>
        </is>
      </c>
      <c r="K143" s="5" t="inlineStr">
        <is>
          <t>Sets serializable on a declarative shadow root</t>
        </is>
      </c>
      <c r="L143" s="5" t="inlineStr">
        <is>
          <t>Boolean attribute</t>
        </is>
      </c>
      <c r="M143" s="5" t="inlineStr">
        <is>
          <t>["https://html.spec.whatwg.org/multipage/scripting.html#attr-template-shadowrootserializable"]</t>
        </is>
      </c>
      <c r="N143" s="5" t="inlineStr">
        <is>
          <t>["https://html.spec.whatwg.org/multipage/scripting.html#attr-template-shadowrootserializable"]</t>
        </is>
      </c>
      <c r="O143" s="5" t="inlineStr">
        <is>
          <t>index link retained; full definition review pending</t>
        </is>
      </c>
    </row>
    <row r="144" ht="42" customHeight="1">
      <c r="A144" s="4" t="inlineStr">
        <is>
          <t>attribute:shadowrootslotassignment:e3e1f64187</t>
        </is>
      </c>
      <c r="B144" s="4" t="inlineStr">
        <is>
          <t>shadowrootslotassignment</t>
        </is>
      </c>
      <c r="C144" s="4" t="inlineStr">
        <is>
          <t>["CH-46","APP-C"]</t>
        </is>
      </c>
      <c r="D144" s="4" t="inlineStr">
        <is>
          <t>planned</t>
        </is>
      </c>
      <c r="E144" s="4" t="inlineStr">
        <is>
          <t>indices</t>
        </is>
      </c>
      <c r="F144" s="7" t="inlineStr">
        <is>
          <t>https://html.spec.whatwg.org/multipage/indices.html#attributes-3</t>
        </is>
      </c>
      <c r="G144" s="7" t="inlineStr">
        <is>
          <t>https://html.spec.whatwg.org/multipage/scripting.html#attr-template-shadowrootslotassignment</t>
        </is>
      </c>
      <c r="H144" s="4" t="inlineStr">
        <is>
          <t>conforming_indexed</t>
        </is>
      </c>
      <c r="I144" s="4" t="n">
        <v>141</v>
      </c>
      <c r="J144" s="4" t="inlineStr">
        <is>
          <t>template</t>
        </is>
      </c>
      <c r="K144" s="4" t="inlineStr">
        <is>
          <t>Sets slot assignment on a declarative shadow root</t>
        </is>
      </c>
      <c r="L144" s="4" t="inlineStr">
        <is>
          <t>" named "; " manual "</t>
        </is>
      </c>
      <c r="M144" s="4" t="inlineStr">
        <is>
          <t>["https://html.spec.whatwg.org/multipage/scripting.html#attr-template-shadowrootslotassignment"]</t>
        </is>
      </c>
      <c r="N144" s="4" t="inlineStr">
        <is>
          <t>["https://html.spec.whatwg.org/multipage/scripting.html#attr-template-shadowrootslotassignment"]</t>
        </is>
      </c>
      <c r="O144" s="4" t="inlineStr">
        <is>
          <t>index link retained; full definition review pending</t>
        </is>
      </c>
    </row>
    <row r="145" ht="42" customHeight="1">
      <c r="A145" s="5" t="inlineStr">
        <is>
          <t>attribute:shape:4f77b6a7f5</t>
        </is>
      </c>
      <c r="B145" s="5" t="inlineStr">
        <is>
          <t>shape</t>
        </is>
      </c>
      <c r="C145" s="5" t="inlineStr">
        <is>
          <t>["CH-31","APP-C"]</t>
        </is>
      </c>
      <c r="D145" s="5" t="inlineStr">
        <is>
          <t>planned</t>
        </is>
      </c>
      <c r="E145" s="5" t="inlineStr">
        <is>
          <t>indices</t>
        </is>
      </c>
      <c r="F145" s="8" t="inlineStr">
        <is>
          <t>https://html.spec.whatwg.org/multipage/indices.html#attributes-3</t>
        </is>
      </c>
      <c r="G145" s="8" t="inlineStr">
        <is>
          <t>https://html.spec.whatwg.org/multipage/image-maps.html#attr-area-shape</t>
        </is>
      </c>
      <c r="H145" s="5" t="inlineStr">
        <is>
          <t>conforming_indexed</t>
        </is>
      </c>
      <c r="I145" s="5" t="n">
        <v>142</v>
      </c>
      <c r="J145" s="5" t="inlineStr">
        <is>
          <t>area</t>
        </is>
      </c>
      <c r="K145" s="5" t="inlineStr">
        <is>
          <t>The kind of shape to be created in an image map</t>
        </is>
      </c>
      <c r="L145" s="5" t="inlineStr">
        <is>
          <t>" circle "; " default "; " poly "; " rect "</t>
        </is>
      </c>
      <c r="M145" s="5" t="inlineStr">
        <is>
          <t>["https://html.spec.whatwg.org/multipage/image-maps.html#attr-area-shape"]</t>
        </is>
      </c>
      <c r="N145" s="5" t="inlineStr">
        <is>
          <t>["https://html.spec.whatwg.org/multipage/image-maps.html#attr-area-shape"]</t>
        </is>
      </c>
      <c r="O145" s="5" t="inlineStr">
        <is>
          <t>index link retained; full definition review pending</t>
        </is>
      </c>
    </row>
    <row r="146" ht="42" customHeight="1">
      <c r="A146" s="4" t="inlineStr">
        <is>
          <t>attribute:size:303314e513</t>
        </is>
      </c>
      <c r="B146" s="4" t="inlineStr">
        <is>
          <t>size</t>
        </is>
      </c>
      <c r="C146" s="4" t="inlineStr">
        <is>
          <t>["CH-36","CH-37","CH-38","CH-40","CH-41","CH-39","APP-C"]</t>
        </is>
      </c>
      <c r="D146" s="4" t="inlineStr">
        <is>
          <t>planned</t>
        </is>
      </c>
      <c r="E146" s="4" t="inlineStr">
        <is>
          <t>indices</t>
        </is>
      </c>
      <c r="F146" s="7" t="inlineStr">
        <is>
          <t>https://html.spec.whatwg.org/multipage/indices.html#attributes-3</t>
        </is>
      </c>
      <c r="G146" s="7" t="inlineStr">
        <is>
          <t>https://html.spec.whatwg.org/multipage/input.html#attr-input-size</t>
        </is>
      </c>
      <c r="H146" s="4" t="inlineStr">
        <is>
          <t>conforming_indexed</t>
        </is>
      </c>
      <c r="I146" s="4" t="n">
        <v>143</v>
      </c>
      <c r="J146" s="4" t="inlineStr">
        <is>
          <t>input ; select</t>
        </is>
      </c>
      <c r="K146" s="4" t="inlineStr">
        <is>
          <t>Size of the control</t>
        </is>
      </c>
      <c r="L146" s="4" t="inlineStr">
        <is>
          <t>Valid non-negative integer greater than zero</t>
        </is>
      </c>
      <c r="M146" s="4" t="inlineStr">
        <is>
          <t>["https://html.spec.whatwg.org/multipage/input.html#attr-input-size","https://html.spec.whatwg.org/multipage/form-elements.html#attr-select-size"]</t>
        </is>
      </c>
      <c r="N146" s="4" t="inlineStr">
        <is>
          <t>["https://html.spec.whatwg.org/multipage/input.html#attr-input-size","https://html.spec.whatwg.org/multipage/form-elements.html#attr-select-size"]</t>
        </is>
      </c>
      <c r="O146" s="4" t="inlineStr">
        <is>
          <t>index link retained; full definition review pending</t>
        </is>
      </c>
    </row>
    <row r="147" ht="42" customHeight="1">
      <c r="A147" s="5" t="inlineStr">
        <is>
          <t>attribute:sizes:e88b7ca72b</t>
        </is>
      </c>
      <c r="B147" s="5" t="inlineStr">
        <is>
          <t>sizes</t>
        </is>
      </c>
      <c r="C147" s="5" t="inlineStr">
        <is>
          <t>["CH-50","APP-C"]</t>
        </is>
      </c>
      <c r="D147" s="5" t="inlineStr">
        <is>
          <t>planned</t>
        </is>
      </c>
      <c r="E147" s="5" t="inlineStr">
        <is>
          <t>indices</t>
        </is>
      </c>
      <c r="F147" s="8" t="inlineStr">
        <is>
          <t>https://html.spec.whatwg.org/multipage/indices.html#attributes-3</t>
        </is>
      </c>
      <c r="G147" s="8" t="inlineStr">
        <is>
          <t>https://html.spec.whatwg.org/multipage/semantics.html#attr-link-sizes</t>
        </is>
      </c>
      <c r="H147" s="5" t="inlineStr">
        <is>
          <t>conforming_indexed</t>
        </is>
      </c>
      <c r="I147" s="5" t="n">
        <v>144</v>
      </c>
      <c r="J147" s="5" t="inlineStr">
        <is>
          <t>link</t>
        </is>
      </c>
      <c r="K147" s="5" t="inlineStr">
        <is>
          <t>Sizes of the icons (for rel =" icon ")</t>
        </is>
      </c>
      <c r="L147" s="5" t="inlineStr">
        <is>
          <t>Unordered set of unique space-separated tokens , ASCII case-insensitive , consisting of sizes*</t>
        </is>
      </c>
      <c r="M147" s="5" t="inlineStr">
        <is>
          <t>["https://html.spec.whatwg.org/multipage/semantics.html#attr-link-sizes"]</t>
        </is>
      </c>
      <c r="N147" s="5" t="inlineStr">
        <is>
          <t>["https://html.spec.whatwg.org/multipage/semantics.html#attr-link-sizes"]</t>
        </is>
      </c>
      <c r="O147" s="5" t="inlineStr">
        <is>
          <t>index link retained; full definition review pending</t>
        </is>
      </c>
    </row>
    <row r="148" ht="42" customHeight="1">
      <c r="A148" s="4" t="inlineStr">
        <is>
          <t>attribute:sizes:8116bb4280</t>
        </is>
      </c>
      <c r="B148" s="4" t="inlineStr">
        <is>
          <t>sizes</t>
        </is>
      </c>
      <c r="C148" s="4" t="inlineStr">
        <is>
          <t>["CH-28","CH-29","CH-30","APP-C"]</t>
        </is>
      </c>
      <c r="D148" s="4" t="inlineStr">
        <is>
          <t>planned</t>
        </is>
      </c>
      <c r="E148" s="4" t="inlineStr">
        <is>
          <t>indices</t>
        </is>
      </c>
      <c r="F148" s="7" t="inlineStr">
        <is>
          <t>https://html.spec.whatwg.org/multipage/indices.html#attributes-3</t>
        </is>
      </c>
      <c r="G148" s="7" t="inlineStr">
        <is>
          <t>https://html.spec.whatwg.org/multipage/embedded-content.html#attr-img-sizes</t>
        </is>
      </c>
      <c r="H148" s="4" t="inlineStr">
        <is>
          <t>conforming_indexed</t>
        </is>
      </c>
      <c r="I148" s="4" t="n">
        <v>145</v>
      </c>
      <c r="J148" s="4" t="inlineStr">
        <is>
          <t>img ; source</t>
        </is>
      </c>
      <c r="K148" s="4" t="inlineStr">
        <is>
          <t>Image sizes for different page layouts</t>
        </is>
      </c>
      <c r="L148" s="4" t="inlineStr">
        <is>
          <t>Valid source size list</t>
        </is>
      </c>
      <c r="M148" s="4" t="inlineStr">
        <is>
          <t>["https://html.spec.whatwg.org/multipage/embedded-content.html#attr-img-sizes","https://html.spec.whatwg.org/multipage/embedded-content.html#attr-source-sizes"]</t>
        </is>
      </c>
      <c r="N148" s="4" t="inlineStr">
        <is>
          <t>["https://html.spec.whatwg.org/multipage/embedded-content.html#attr-img-sizes","https://html.spec.whatwg.org/multipage/embedded-content.html#attr-source-sizes"]</t>
        </is>
      </c>
      <c r="O148" s="4" t="inlineStr">
        <is>
          <t>index link retained; full definition review pending</t>
        </is>
      </c>
    </row>
    <row r="149" ht="42" customHeight="1">
      <c r="A149" s="5" t="inlineStr">
        <is>
          <t>attribute:slot:7f4a380209</t>
        </is>
      </c>
      <c r="B149" s="5" t="inlineStr">
        <is>
          <t>slot</t>
        </is>
      </c>
      <c r="C149" s="5" t="inlineStr">
        <is>
          <t>["CH-46","APP-B"]</t>
        </is>
      </c>
      <c r="D149" s="5" t="inlineStr">
        <is>
          <t>planned</t>
        </is>
      </c>
      <c r="E149" s="5" t="inlineStr">
        <is>
          <t>indices</t>
        </is>
      </c>
      <c r="F149" s="8" t="inlineStr">
        <is>
          <t>https://html.spec.whatwg.org/multipage/indices.html#attributes-3</t>
        </is>
      </c>
      <c r="G149" s="8" t="inlineStr">
        <is>
          <t>https://html.spec.whatwg.org/multipage/dom.html#attr-slot</t>
        </is>
      </c>
      <c r="H149" s="5" t="inlineStr">
        <is>
          <t>conforming_indexed</t>
        </is>
      </c>
      <c r="I149" s="5" t="n">
        <v>146</v>
      </c>
      <c r="J149" s="5" t="inlineStr">
        <is>
          <t>HTML elements</t>
        </is>
      </c>
      <c r="K149" s="5" t="inlineStr">
        <is>
          <t>The element's desired slot</t>
        </is>
      </c>
      <c r="L149" s="5" t="inlineStr">
        <is>
          <t>Text</t>
        </is>
      </c>
      <c r="M149" s="5" t="inlineStr">
        <is>
          <t>["https://html.spec.whatwg.org/multipage/dom.html#the-id-attribute"]</t>
        </is>
      </c>
      <c r="N149" s="5" t="inlineStr">
        <is>
          <t>["https://html.spec.whatwg.org/multipage/dom.html#attr-slot"]</t>
        </is>
      </c>
      <c r="O149" s="5" t="inlineStr">
        <is>
          <t>global section link preferred; full definition review pending</t>
        </is>
      </c>
    </row>
    <row r="150" ht="42" customHeight="1">
      <c r="A150" s="4" t="inlineStr">
        <is>
          <t>attribute:span:b337e69460</t>
        </is>
      </c>
      <c r="B150" s="4" t="inlineStr">
        <is>
          <t>span</t>
        </is>
      </c>
      <c r="C150" s="4" t="inlineStr">
        <is>
          <t>["CH-26","APP-C"]</t>
        </is>
      </c>
      <c r="D150" s="4" t="inlineStr">
        <is>
          <t>planned</t>
        </is>
      </c>
      <c r="E150" s="4" t="inlineStr">
        <is>
          <t>indices</t>
        </is>
      </c>
      <c r="F150" s="7" t="inlineStr">
        <is>
          <t>https://html.spec.whatwg.org/multipage/indices.html#attributes-3</t>
        </is>
      </c>
      <c r="G150" s="7" t="inlineStr">
        <is>
          <t>https://html.spec.whatwg.org/multipage/tables.html#attr-col-span</t>
        </is>
      </c>
      <c r="H150" s="4" t="inlineStr">
        <is>
          <t>conforming_indexed</t>
        </is>
      </c>
      <c r="I150" s="4" t="n">
        <v>147</v>
      </c>
      <c r="J150" s="4" t="inlineStr">
        <is>
          <t>col ; colgroup</t>
        </is>
      </c>
      <c r="K150" s="4" t="inlineStr">
        <is>
          <t>Number of columns spanned by the element</t>
        </is>
      </c>
      <c r="L150" s="4" t="inlineStr">
        <is>
          <t>Valid non-negative integer greater than zero</t>
        </is>
      </c>
      <c r="M150" s="4" t="inlineStr">
        <is>
          <t>["https://html.spec.whatwg.org/multipage/tables.html#attr-col-span","https://html.spec.whatwg.org/multipage/tables.html#attr-colgroup-span"]</t>
        </is>
      </c>
      <c r="N150" s="4" t="inlineStr">
        <is>
          <t>["https://html.spec.whatwg.org/multipage/tables.html#attr-col-span","https://html.spec.whatwg.org/multipage/tables.html#attr-colgroup-span"]</t>
        </is>
      </c>
      <c r="O150" s="4" t="inlineStr">
        <is>
          <t>index link retained; full definition review pending</t>
        </is>
      </c>
    </row>
    <row r="151" ht="42" customHeight="1">
      <c r="A151" s="5" t="inlineStr">
        <is>
          <t>attribute:spellcheck:b8efacec91</t>
        </is>
      </c>
      <c r="B151" s="5" t="inlineStr">
        <is>
          <t>spellcheck</t>
        </is>
      </c>
      <c r="C151" s="5" t="inlineStr">
        <is>
          <t>["CH-48","APP-B"]</t>
        </is>
      </c>
      <c r="D151" s="5" t="inlineStr">
        <is>
          <t>planned</t>
        </is>
      </c>
      <c r="E151" s="5" t="inlineStr">
        <is>
          <t>indices</t>
        </is>
      </c>
      <c r="F151" s="8" t="inlineStr">
        <is>
          <t>https://html.spec.whatwg.org/multipage/indices.html#attributes-3</t>
        </is>
      </c>
      <c r="G151" s="8" t="inlineStr">
        <is>
          <t>https://html.spec.whatwg.org/multipage/interaction.html#attr-spellcheck</t>
        </is>
      </c>
      <c r="H151" s="5" t="inlineStr">
        <is>
          <t>conforming_indexed</t>
        </is>
      </c>
      <c r="I151" s="5" t="n">
        <v>148</v>
      </c>
      <c r="J151" s="5" t="inlineStr">
        <is>
          <t>HTML elements</t>
        </is>
      </c>
      <c r="K151" s="5" t="inlineStr">
        <is>
          <t>Whether the element is to have its spelling and grammar checked</t>
        </is>
      </c>
      <c r="L151" s="5" t="inlineStr">
        <is>
          <t>" true "; " false "; the empty string</t>
        </is>
      </c>
      <c r="M151" s="5" t="inlineStr">
        <is>
          <t>["https://html.spec.whatwg.org/multipage/interaction.html#attr-spellcheck"]</t>
        </is>
      </c>
      <c r="N151" s="5" t="inlineStr">
        <is>
          <t>["https://html.spec.whatwg.org/multipage/interaction.html#attr-spellcheck"]</t>
        </is>
      </c>
      <c r="O151" s="5" t="inlineStr">
        <is>
          <t>global section link preferred; full definition review pending</t>
        </is>
      </c>
    </row>
    <row r="152" ht="42" customHeight="1">
      <c r="A152" s="4" t="inlineStr">
        <is>
          <t>attribute:src:1a3fa1083e</t>
        </is>
      </c>
      <c r="B152" s="4" t="inlineStr">
        <is>
          <t>src</t>
        </is>
      </c>
      <c r="C152" s="4" t="inlineStr">
        <is>
          <t>["CH-30","CH-32","CH-28","CH-36","CH-37","CH-38","CH-40","CH-41","CH-57","CH-29","APP-C"]</t>
        </is>
      </c>
      <c r="D152" s="4" t="inlineStr">
        <is>
          <t>planned</t>
        </is>
      </c>
      <c r="E152" s="4" t="inlineStr">
        <is>
          <t>indices</t>
        </is>
      </c>
      <c r="F152" s="7" t="inlineStr">
        <is>
          <t>https://html.spec.whatwg.org/multipage/indices.html#attributes-3</t>
        </is>
      </c>
      <c r="G152" s="7" t="inlineStr">
        <is>
          <t>https://html.spec.whatwg.org/multipage/media.html#attr-media-src</t>
        </is>
      </c>
      <c r="H152" s="4" t="inlineStr">
        <is>
          <t>conforming_indexed</t>
        </is>
      </c>
      <c r="I152" s="4" t="n">
        <v>149</v>
      </c>
      <c r="J152" s="4" t="inlineStr">
        <is>
          <t>audio ; embed ; iframe ; img ; input ; script ; source (in video or audio ); track ; video</t>
        </is>
      </c>
      <c r="K152" s="4" t="inlineStr">
        <is>
          <t>Address of the resource</t>
        </is>
      </c>
      <c r="L152" s="4" t="inlineStr">
        <is>
          <t>Valid non-empty URL potentially surrounded by spaces</t>
        </is>
      </c>
      <c r="M152" s="4" t="inlineStr">
        <is>
          <t>["https://html.spec.whatwg.org/multipage/media.html#attr-media-src","https://html.spec.whatwg.org/multipage/iframe-embed-object.html#attr-embed-src","https://html.spec.whatwg.org/multipage/iframe-embed-object.html#attr-iframe-src","https://html.spec.whatwg.org/multipage/embedded-content.html#attr-img-src","https://html.spec.whatwg.org/multipage/input.html#attr-input-src","https://html.spec.whatwg.org/multipage/scripting.html#attr-script-src","https://html.spec.whatwg.org/multipage/embedded-content.html#attr-source-src","https://html.spec.whatwg.org/multipage/media.html#the-video-element","https://html.spec.whatwg.org/multipage/media.html#the-audio-element","https://html.spec.whatwg.org/multipage/media.html#attr-track-src"]</t>
        </is>
      </c>
      <c r="N152" s="4" t="inlineStr">
        <is>
          <t>["https://html.spec.whatwg.org/multipage/media.html#attr-media-src","https://html.spec.whatwg.org/multipage/iframe-embed-object.html#attr-embed-src","https://html.spec.whatwg.org/multipage/iframe-embed-object.html#attr-iframe-src","https://html.spec.whatwg.org/multipage/embedded-content.html#attr-img-src","https://html.spec.whatwg.org/multipage/input.html#attr-input-src","https://html.spec.whatwg.org/multipage/scripting.html#attr-script-src","https://html.spec.whatwg.org/multipage/embedded-content.html#attr-source-src","https://html.spec.whatwg.org/multipage/media.html#the-video-element","https://html.spec.whatwg.org/multipage/media.html#the-audio-element","https://html.spec.whatwg.org/multipage/media.html#attr-track-src"]</t>
        </is>
      </c>
      <c r="O152" s="4" t="inlineStr">
        <is>
          <t>index link retained; full definition review pending</t>
        </is>
      </c>
    </row>
    <row r="153" ht="42" customHeight="1">
      <c r="A153" s="5" t="inlineStr">
        <is>
          <t>attribute:srcdoc:7d6abc183a</t>
        </is>
      </c>
      <c r="B153" s="5" t="inlineStr">
        <is>
          <t>srcdoc</t>
        </is>
      </c>
      <c r="C153" s="5" t="inlineStr">
        <is>
          <t>["CH-32","APP-C"]</t>
        </is>
      </c>
      <c r="D153" s="5" t="inlineStr">
        <is>
          <t>planned</t>
        </is>
      </c>
      <c r="E153" s="5" t="inlineStr">
        <is>
          <t>indices</t>
        </is>
      </c>
      <c r="F153" s="8" t="inlineStr">
        <is>
          <t>https://html.spec.whatwg.org/multipage/indices.html#attributes-3</t>
        </is>
      </c>
      <c r="G153" s="8" t="inlineStr">
        <is>
          <t>https://html.spec.whatwg.org/multipage/iframe-embed-object.html#attr-iframe-srcdoc</t>
        </is>
      </c>
      <c r="H153" s="5" t="inlineStr">
        <is>
          <t>conforming_indexed</t>
        </is>
      </c>
      <c r="I153" s="5" t="n">
        <v>150</v>
      </c>
      <c r="J153" s="5" t="inlineStr">
        <is>
          <t>iframe</t>
        </is>
      </c>
      <c r="K153" s="5" t="inlineStr">
        <is>
          <t>A document to render in the iframe</t>
        </is>
      </c>
      <c r="L153" s="5" t="inlineStr">
        <is>
          <t>The source of an iframe srcdoc document *</t>
        </is>
      </c>
      <c r="M153" s="5" t="inlineStr">
        <is>
          <t>["https://html.spec.whatwg.org/multipage/iframe-embed-object.html#attr-iframe-srcdoc"]</t>
        </is>
      </c>
      <c r="N153" s="5" t="inlineStr">
        <is>
          <t>["https://html.spec.whatwg.org/multipage/iframe-embed-object.html#attr-iframe-srcdoc"]</t>
        </is>
      </c>
      <c r="O153" s="5" t="inlineStr">
        <is>
          <t>index link retained; full definition review pending</t>
        </is>
      </c>
    </row>
    <row r="154" ht="42" customHeight="1">
      <c r="A154" s="4" t="inlineStr">
        <is>
          <t>attribute:srclang:8d8d053634</t>
        </is>
      </c>
      <c r="B154" s="4" t="inlineStr">
        <is>
          <t>srclang</t>
        </is>
      </c>
      <c r="C154" s="4" t="inlineStr">
        <is>
          <t>["CH-30","APP-C"]</t>
        </is>
      </c>
      <c r="D154" s="4" t="inlineStr">
        <is>
          <t>planned</t>
        </is>
      </c>
      <c r="E154" s="4" t="inlineStr">
        <is>
          <t>indices</t>
        </is>
      </c>
      <c r="F154" s="7" t="inlineStr">
        <is>
          <t>https://html.spec.whatwg.org/multipage/indices.html#attributes-3</t>
        </is>
      </c>
      <c r="G154" s="7" t="inlineStr">
        <is>
          <t>https://html.spec.whatwg.org/multipage/media.html#attr-track-srclang</t>
        </is>
      </c>
      <c r="H154" s="4" t="inlineStr">
        <is>
          <t>conforming_indexed</t>
        </is>
      </c>
      <c r="I154" s="4" t="n">
        <v>151</v>
      </c>
      <c r="J154" s="4" t="inlineStr">
        <is>
          <t>track</t>
        </is>
      </c>
      <c r="K154" s="4" t="inlineStr">
        <is>
          <t>Language of the text track</t>
        </is>
      </c>
      <c r="L154" s="4" t="inlineStr">
        <is>
          <t>Valid BCP 47 language tag</t>
        </is>
      </c>
      <c r="M154" s="4" t="inlineStr">
        <is>
          <t>["https://html.spec.whatwg.org/multipage/media.html#attr-track-srclang"]</t>
        </is>
      </c>
      <c r="N154" s="4" t="inlineStr">
        <is>
          <t>["https://html.spec.whatwg.org/multipage/media.html#attr-track-srclang"]</t>
        </is>
      </c>
      <c r="O154" s="4" t="inlineStr">
        <is>
          <t>index link retained; full definition review pending</t>
        </is>
      </c>
    </row>
    <row r="155" ht="42" customHeight="1">
      <c r="A155" s="5" t="inlineStr">
        <is>
          <t>attribute:srcset:78414446f4</t>
        </is>
      </c>
      <c r="B155" s="5" t="inlineStr">
        <is>
          <t>srcset</t>
        </is>
      </c>
      <c r="C155" s="5" t="inlineStr">
        <is>
          <t>["CH-28","CH-29","CH-30","APP-C"]</t>
        </is>
      </c>
      <c r="D155" s="5" t="inlineStr">
        <is>
          <t>planned</t>
        </is>
      </c>
      <c r="E155" s="5" t="inlineStr">
        <is>
          <t>indices</t>
        </is>
      </c>
      <c r="F155" s="8" t="inlineStr">
        <is>
          <t>https://html.spec.whatwg.org/multipage/indices.html#attributes-3</t>
        </is>
      </c>
      <c r="G155" s="8" t="inlineStr">
        <is>
          <t>https://html.spec.whatwg.org/multipage/embedded-content.html#attr-img-srcset</t>
        </is>
      </c>
      <c r="H155" s="5" t="inlineStr">
        <is>
          <t>conforming_indexed</t>
        </is>
      </c>
      <c r="I155" s="5" t="n">
        <v>152</v>
      </c>
      <c r="J155" s="5" t="inlineStr">
        <is>
          <t>img ; source</t>
        </is>
      </c>
      <c r="K155" s="5" t="inlineStr">
        <is>
          <t>Images to use in different situations, e.g., high-resolution displays, small monitors, etc.</t>
        </is>
      </c>
      <c r="L155" s="5" t="inlineStr">
        <is>
          <t>Comma-separated list of image candidate strings</t>
        </is>
      </c>
      <c r="M155" s="5" t="inlineStr">
        <is>
          <t>["https://html.spec.whatwg.org/multipage/embedded-content.html#attr-img-srcset","https://html.spec.whatwg.org/multipage/embedded-content.html#attr-source-srcset"]</t>
        </is>
      </c>
      <c r="N155" s="5" t="inlineStr">
        <is>
          <t>["https://html.spec.whatwg.org/multipage/embedded-content.html#attr-img-srcset","https://html.spec.whatwg.org/multipage/embedded-content.html#attr-source-srcset"]</t>
        </is>
      </c>
      <c r="O155" s="5" t="inlineStr">
        <is>
          <t>index link retained; full definition review pending</t>
        </is>
      </c>
    </row>
    <row r="156" ht="42" customHeight="1">
      <c r="A156" s="4" t="inlineStr">
        <is>
          <t>attribute:start:2aa31f1a5d</t>
        </is>
      </c>
      <c r="B156" s="4" t="inlineStr">
        <is>
          <t>start</t>
        </is>
      </c>
      <c r="C156" s="4" t="inlineStr">
        <is>
          <t>["CH-18","APP-C"]</t>
        </is>
      </c>
      <c r="D156" s="4" t="inlineStr">
        <is>
          <t>planned</t>
        </is>
      </c>
      <c r="E156" s="4" t="inlineStr">
        <is>
          <t>indices</t>
        </is>
      </c>
      <c r="F156" s="7" t="inlineStr">
        <is>
          <t>https://html.spec.whatwg.org/multipage/indices.html#attributes-3</t>
        </is>
      </c>
      <c r="G156" s="7" t="inlineStr">
        <is>
          <t>https://html.spec.whatwg.org/multipage/grouping-content.html#attr-ol-start</t>
        </is>
      </c>
      <c r="H156" s="4" t="inlineStr">
        <is>
          <t>conforming_indexed</t>
        </is>
      </c>
      <c r="I156" s="4" t="n">
        <v>153</v>
      </c>
      <c r="J156" s="4" t="inlineStr">
        <is>
          <t>ol</t>
        </is>
      </c>
      <c r="K156" s="4" t="inlineStr">
        <is>
          <t>Starting value of the list</t>
        </is>
      </c>
      <c r="L156" s="4" t="inlineStr">
        <is>
          <t>Valid integer</t>
        </is>
      </c>
      <c r="M156" s="4" t="inlineStr">
        <is>
          <t>["https://html.spec.whatwg.org/multipage/grouping-content.html#attr-ol-start"]</t>
        </is>
      </c>
      <c r="N156" s="4" t="inlineStr">
        <is>
          <t>["https://html.spec.whatwg.org/multipage/grouping-content.html#attr-ol-start"]</t>
        </is>
      </c>
      <c r="O156" s="4" t="inlineStr">
        <is>
          <t>index link retained; full definition review pending</t>
        </is>
      </c>
    </row>
    <row r="157" ht="42" customHeight="1">
      <c r="A157" s="5" t="inlineStr">
        <is>
          <t>attribute:step:1aa8bf7b9a</t>
        </is>
      </c>
      <c r="B157" s="5" t="inlineStr">
        <is>
          <t>step</t>
        </is>
      </c>
      <c r="C157" s="5" t="inlineStr">
        <is>
          <t>["CH-36","CH-37","CH-38","CH-40","CH-41","APP-C"]</t>
        </is>
      </c>
      <c r="D157" s="5" t="inlineStr">
        <is>
          <t>planned</t>
        </is>
      </c>
      <c r="E157" s="5" t="inlineStr">
        <is>
          <t>indices</t>
        </is>
      </c>
      <c r="F157" s="8" t="inlineStr">
        <is>
          <t>https://html.spec.whatwg.org/multipage/indices.html#attributes-3</t>
        </is>
      </c>
      <c r="G157" s="8" t="inlineStr">
        <is>
          <t>https://html.spec.whatwg.org/multipage/input.html#attr-input-step</t>
        </is>
      </c>
      <c r="H157" s="5" t="inlineStr">
        <is>
          <t>conforming_indexed</t>
        </is>
      </c>
      <c r="I157" s="5" t="n">
        <v>154</v>
      </c>
      <c r="J157" s="5" t="inlineStr">
        <is>
          <t>input</t>
        </is>
      </c>
      <c r="K157" s="5" t="inlineStr">
        <is>
          <t>Granularity to be matched by the form control's value</t>
        </is>
      </c>
      <c r="L157" s="5" t="inlineStr">
        <is>
          <t>Valid floating-point number greater than zero, or " any "</t>
        </is>
      </c>
      <c r="M157" s="5" t="inlineStr">
        <is>
          <t>["https://html.spec.whatwg.org/multipage/input.html#attr-input-step"]</t>
        </is>
      </c>
      <c r="N157" s="5" t="inlineStr">
        <is>
          <t>["https://html.spec.whatwg.org/multipage/input.html#attr-input-step"]</t>
        </is>
      </c>
      <c r="O157" s="5" t="inlineStr">
        <is>
          <t>index link retained; full definition review pending</t>
        </is>
      </c>
    </row>
    <row r="158" ht="42" customHeight="1">
      <c r="A158" s="4" t="inlineStr">
        <is>
          <t>attribute:style:e47eaec008</t>
        </is>
      </c>
      <c r="B158" s="4" t="inlineStr">
        <is>
          <t>style</t>
        </is>
      </c>
      <c r="C158" s="4" t="inlineStr">
        <is>
          <t>["CH-48","APP-B"]</t>
        </is>
      </c>
      <c r="D158" s="4" t="inlineStr">
        <is>
          <t>planned</t>
        </is>
      </c>
      <c r="E158" s="4" t="inlineStr">
        <is>
          <t>indices</t>
        </is>
      </c>
      <c r="F158" s="7" t="inlineStr">
        <is>
          <t>https://html.spec.whatwg.org/multipage/indices.html#attributes-3</t>
        </is>
      </c>
      <c r="G158" s="7" t="inlineStr">
        <is>
          <t>https://html.spec.whatwg.org/multipage/dom.html#attr-style</t>
        </is>
      </c>
      <c r="H158" s="4" t="inlineStr">
        <is>
          <t>conforming_indexed</t>
        </is>
      </c>
      <c r="I158" s="4" t="n">
        <v>155</v>
      </c>
      <c r="J158" s="4" t="inlineStr">
        <is>
          <t>HTML elements</t>
        </is>
      </c>
      <c r="K158" s="4" t="inlineStr">
        <is>
          <t>Presentational and formatting instructions</t>
        </is>
      </c>
      <c r="L158" s="4" t="inlineStr">
        <is>
          <t>CSS declarations*</t>
        </is>
      </c>
      <c r="M158" s="4" t="inlineStr">
        <is>
          <t>["https://html.spec.whatwg.org/multipage/dom.html#attr-style"]</t>
        </is>
      </c>
      <c r="N158" s="4" t="inlineStr">
        <is>
          <t>["https://html.spec.whatwg.org/multipage/dom.html#attr-style"]</t>
        </is>
      </c>
      <c r="O158" s="4" t="inlineStr">
        <is>
          <t>global section link preferred; full definition review pending</t>
        </is>
      </c>
    </row>
    <row r="159" ht="42" customHeight="1">
      <c r="A159" s="5" t="inlineStr">
        <is>
          <t>attribute:tabindex:1d9ceaac44</t>
        </is>
      </c>
      <c r="B159" s="5" t="inlineStr">
        <is>
          <t>tabindex</t>
        </is>
      </c>
      <c r="C159" s="5" t="inlineStr">
        <is>
          <t>["CH-48","APP-B"]</t>
        </is>
      </c>
      <c r="D159" s="5" t="inlineStr">
        <is>
          <t>planned</t>
        </is>
      </c>
      <c r="E159" s="5" t="inlineStr">
        <is>
          <t>indices</t>
        </is>
      </c>
      <c r="F159" s="8" t="inlineStr">
        <is>
          <t>https://html.spec.whatwg.org/multipage/indices.html#attributes-3</t>
        </is>
      </c>
      <c r="G159" s="8" t="inlineStr">
        <is>
          <t>https://html.spec.whatwg.org/multipage/interaction.html#attr-tabindex</t>
        </is>
      </c>
      <c r="H159" s="5" t="inlineStr">
        <is>
          <t>conforming_indexed</t>
        </is>
      </c>
      <c r="I159" s="5" t="n">
        <v>156</v>
      </c>
      <c r="J159" s="5" t="inlineStr">
        <is>
          <t>HTML elements</t>
        </is>
      </c>
      <c r="K159" s="5" t="inlineStr">
        <is>
          <t>Whether the element is focusable and sequentially focusable , and the relative order of the element for the purposes of sequential focus navigation</t>
        </is>
      </c>
      <c r="L159" s="5" t="inlineStr">
        <is>
          <t>Valid integer</t>
        </is>
      </c>
      <c r="M159" s="5" t="inlineStr">
        <is>
          <t>["https://html.spec.whatwg.org/multipage/interaction.html#attr-tabindex"]</t>
        </is>
      </c>
      <c r="N159" s="5" t="inlineStr">
        <is>
          <t>["https://html.spec.whatwg.org/multipage/interaction.html#attr-tabindex"]</t>
        </is>
      </c>
      <c r="O159" s="5" t="inlineStr">
        <is>
          <t>global section link preferred; full definition review pending</t>
        </is>
      </c>
    </row>
    <row r="160" ht="42" customHeight="1">
      <c r="A160" s="4" t="inlineStr">
        <is>
          <t>attribute:target:ab7e37144c</t>
        </is>
      </c>
      <c r="B160" s="4" t="inlineStr">
        <is>
          <t>target</t>
        </is>
      </c>
      <c r="C160" s="4" t="inlineStr">
        <is>
          <t>["CH-17","CH-31","APP-C"]</t>
        </is>
      </c>
      <c r="D160" s="4" t="inlineStr">
        <is>
          <t>planned</t>
        </is>
      </c>
      <c r="E160" s="4" t="inlineStr">
        <is>
          <t>indices</t>
        </is>
      </c>
      <c r="F160" s="7" t="inlineStr">
        <is>
          <t>https://html.spec.whatwg.org/multipage/indices.html#attributes-3</t>
        </is>
      </c>
      <c r="G160" s="7" t="inlineStr">
        <is>
          <t>https://html.spec.whatwg.org/multipage/links.html#attr-hyperlink-target</t>
        </is>
      </c>
      <c r="H160" s="4" t="inlineStr">
        <is>
          <t>conforming_indexed</t>
        </is>
      </c>
      <c r="I160" s="4" t="n">
        <v>157</v>
      </c>
      <c r="J160" s="4" t="inlineStr">
        <is>
          <t>a ; area</t>
        </is>
      </c>
      <c r="K160" s="4" t="inlineStr">
        <is>
          <t>Navigable for hyperlink navigation</t>
        </is>
      </c>
      <c r="L160" s="4" t="inlineStr">
        <is>
          <t>Valid navigable target name or keyword</t>
        </is>
      </c>
      <c r="M160" s="4" t="inlineStr">
        <is>
          <t>["https://html.spec.whatwg.org/multipage/links.html#attr-hyperlink-target"]</t>
        </is>
      </c>
      <c r="N160" s="4" t="inlineStr">
        <is>
          <t>["https://html.spec.whatwg.org/multipage/links.html#attr-hyperlink-target"]</t>
        </is>
      </c>
      <c r="O160" s="4" t="inlineStr">
        <is>
          <t>index link retained; full definition review pending</t>
        </is>
      </c>
    </row>
    <row r="161" ht="42" customHeight="1">
      <c r="A161" s="5" t="inlineStr">
        <is>
          <t>attribute:target:51c3c72b84</t>
        </is>
      </c>
      <c r="B161" s="5" t="inlineStr">
        <is>
          <t>target</t>
        </is>
      </c>
      <c r="C161" s="5" t="inlineStr">
        <is>
          <t>["CH-50","APP-C"]</t>
        </is>
      </c>
      <c r="D161" s="5" t="inlineStr">
        <is>
          <t>planned</t>
        </is>
      </c>
      <c r="E161" s="5" t="inlineStr">
        <is>
          <t>indices</t>
        </is>
      </c>
      <c r="F161" s="8" t="inlineStr">
        <is>
          <t>https://html.spec.whatwg.org/multipage/indices.html#attributes-3</t>
        </is>
      </c>
      <c r="G161" s="8" t="inlineStr">
        <is>
          <t>https://html.spec.whatwg.org/multipage/semantics.html#attr-base-target</t>
        </is>
      </c>
      <c r="H161" s="5" t="inlineStr">
        <is>
          <t>conforming_indexed</t>
        </is>
      </c>
      <c r="I161" s="5" t="n">
        <v>158</v>
      </c>
      <c r="J161" s="5" t="inlineStr">
        <is>
          <t>base</t>
        </is>
      </c>
      <c r="K161" s="5" t="inlineStr">
        <is>
          <t>Default navigable for hyperlink navigation and form submission</t>
        </is>
      </c>
      <c r="L161" s="5" t="inlineStr">
        <is>
          <t>Valid navigable target name or keyword</t>
        </is>
      </c>
      <c r="M161" s="5" t="inlineStr">
        <is>
          <t>["https://html.spec.whatwg.org/multipage/semantics.html#attr-base-target"]</t>
        </is>
      </c>
      <c r="N161" s="5" t="inlineStr">
        <is>
          <t>["https://html.spec.whatwg.org/multipage/semantics.html#attr-base-target"]</t>
        </is>
      </c>
      <c r="O161" s="5" t="inlineStr">
        <is>
          <t>index link retained; full definition review pending</t>
        </is>
      </c>
    </row>
    <row r="162" ht="42" customHeight="1">
      <c r="A162" s="4" t="inlineStr">
        <is>
          <t>attribute:target:63f6e9f2d7</t>
        </is>
      </c>
      <c r="B162" s="4" t="inlineStr">
        <is>
          <t>target</t>
        </is>
      </c>
      <c r="C162" s="4" t="inlineStr">
        <is>
          <t>["CH-34","APP-C"]</t>
        </is>
      </c>
      <c r="D162" s="4" t="inlineStr">
        <is>
          <t>planned</t>
        </is>
      </c>
      <c r="E162" s="4" t="inlineStr">
        <is>
          <t>indices</t>
        </is>
      </c>
      <c r="F162" s="7" t="inlineStr">
        <is>
          <t>https://html.spec.whatwg.org/multipage/indices.html#attributes-3</t>
        </is>
      </c>
      <c r="G162" s="7" t="inlineStr">
        <is>
          <t>https://html.spec.whatwg.org/multipage/form-control-infrastructure.html#attr-fs-target</t>
        </is>
      </c>
      <c r="H162" s="4" t="inlineStr">
        <is>
          <t>conforming_indexed</t>
        </is>
      </c>
      <c r="I162" s="4" t="n">
        <v>159</v>
      </c>
      <c r="J162" s="4" t="inlineStr">
        <is>
          <t>form</t>
        </is>
      </c>
      <c r="K162" s="4" t="inlineStr">
        <is>
          <t>Navigable for form submission</t>
        </is>
      </c>
      <c r="L162" s="4" t="inlineStr">
        <is>
          <t>Valid navigable target name or keyword</t>
        </is>
      </c>
      <c r="M162" s="4" t="inlineStr">
        <is>
          <t>["https://html.spec.whatwg.org/multipage/form-control-infrastructure.html#attr-fs-target"]</t>
        </is>
      </c>
      <c r="N162" s="4" t="inlineStr">
        <is>
          <t>["https://html.spec.whatwg.org/multipage/form-control-infrastructure.html#attr-fs-target"]</t>
        </is>
      </c>
      <c r="O162" s="4" t="inlineStr">
        <is>
          <t>index link retained; full definition review pending</t>
        </is>
      </c>
    </row>
    <row r="163" ht="42" customHeight="1">
      <c r="A163" s="5" t="inlineStr">
        <is>
          <t>attribute:title:aa0d9a0c83</t>
        </is>
      </c>
      <c r="B163" s="5" t="inlineStr">
        <is>
          <t>title</t>
        </is>
      </c>
      <c r="C163" s="5" t="inlineStr">
        <is>
          <t>["CH-48","APP-B"]</t>
        </is>
      </c>
      <c r="D163" s="5" t="inlineStr">
        <is>
          <t>planned</t>
        </is>
      </c>
      <c r="E163" s="5" t="inlineStr">
        <is>
          <t>indices</t>
        </is>
      </c>
      <c r="F163" s="8" t="inlineStr">
        <is>
          <t>https://html.spec.whatwg.org/multipage/indices.html#attributes-3</t>
        </is>
      </c>
      <c r="G163" s="8" t="inlineStr">
        <is>
          <t>https://html.spec.whatwg.org/multipage/dom.html#attr-title</t>
        </is>
      </c>
      <c r="H163" s="5" t="inlineStr">
        <is>
          <t>conforming_indexed</t>
        </is>
      </c>
      <c r="I163" s="5" t="n">
        <v>160</v>
      </c>
      <c r="J163" s="5" t="inlineStr">
        <is>
          <t>HTML elements</t>
        </is>
      </c>
      <c r="K163" s="5" t="inlineStr">
        <is>
          <t>Advisory information for the element</t>
        </is>
      </c>
      <c r="L163" s="5" t="inlineStr">
        <is>
          <t>Text</t>
        </is>
      </c>
      <c r="M163" s="5" t="inlineStr">
        <is>
          <t>["https://html.spec.whatwg.org/multipage/dom.html#attr-title"]</t>
        </is>
      </c>
      <c r="N163" s="5" t="inlineStr">
        <is>
          <t>["https://html.spec.whatwg.org/multipage/dom.html#attr-title"]</t>
        </is>
      </c>
      <c r="O163" s="5" t="inlineStr">
        <is>
          <t>global section link preferred; full definition review pending</t>
        </is>
      </c>
    </row>
    <row r="164" ht="42" customHeight="1">
      <c r="A164" s="4" t="inlineStr">
        <is>
          <t>attribute:title:54db3dc7a3</t>
        </is>
      </c>
      <c r="B164" s="4" t="inlineStr">
        <is>
          <t>title</t>
        </is>
      </c>
      <c r="C164" s="4" t="inlineStr">
        <is>
          <t>["CH-48","APP-B"]</t>
        </is>
      </c>
      <c r="D164" s="4" t="inlineStr">
        <is>
          <t>planned</t>
        </is>
      </c>
      <c r="E164" s="4" t="inlineStr">
        <is>
          <t>indices</t>
        </is>
      </c>
      <c r="F164" s="7" t="inlineStr">
        <is>
          <t>https://html.spec.whatwg.org/multipage/indices.html#attributes-3</t>
        </is>
      </c>
      <c r="G164" s="7" t="inlineStr">
        <is>
          <t>https://html.spec.whatwg.org/multipage/text-level-semantics.html#attr-abbr-title</t>
        </is>
      </c>
      <c r="H164" s="4" t="inlineStr">
        <is>
          <t>conforming_indexed</t>
        </is>
      </c>
      <c r="I164" s="4" t="n">
        <v>161</v>
      </c>
      <c r="J164" s="4" t="inlineStr">
        <is>
          <t>abbr ; dfn</t>
        </is>
      </c>
      <c r="K164" s="4" t="inlineStr">
        <is>
          <t>Full term or expansion of abbreviation</t>
        </is>
      </c>
      <c r="L164" s="4" t="inlineStr">
        <is>
          <t>Text</t>
        </is>
      </c>
      <c r="M164" s="4" t="inlineStr">
        <is>
          <t>["https://html.spec.whatwg.org/multipage/text-level-semantics.html#attr-abbr-title","https://html.spec.whatwg.org/multipage/text-level-semantics.html#attr-dfn-title"]</t>
        </is>
      </c>
      <c r="N164" s="4" t="inlineStr">
        <is>
          <t>["https://html.spec.whatwg.org/multipage/text-level-semantics.html#attr-abbr-title","https://html.spec.whatwg.org/multipage/text-level-semantics.html#attr-dfn-title"]</t>
        </is>
      </c>
      <c r="O164" s="4" t="inlineStr">
        <is>
          <t>index link retained; full definition review pending</t>
        </is>
      </c>
    </row>
    <row r="165" ht="42" customHeight="1">
      <c r="A165" s="5" t="inlineStr">
        <is>
          <t>attribute:title:6ddddc2619</t>
        </is>
      </c>
      <c r="B165" s="5" t="inlineStr">
        <is>
          <t>title</t>
        </is>
      </c>
      <c r="C165" s="5" t="inlineStr">
        <is>
          <t>["CH-48","APP-B"]</t>
        </is>
      </c>
      <c r="D165" s="5" t="inlineStr">
        <is>
          <t>planned</t>
        </is>
      </c>
      <c r="E165" s="5" t="inlineStr">
        <is>
          <t>indices</t>
        </is>
      </c>
      <c r="F165" s="8" t="inlineStr">
        <is>
          <t>https://html.spec.whatwg.org/multipage/indices.html#attributes-3</t>
        </is>
      </c>
      <c r="G165" s="8" t="inlineStr">
        <is>
          <t>https://html.spec.whatwg.org/multipage/input.html#attr-input-title</t>
        </is>
      </c>
      <c r="H165" s="5" t="inlineStr">
        <is>
          <t>conforming_indexed</t>
        </is>
      </c>
      <c r="I165" s="5" t="n">
        <v>162</v>
      </c>
      <c r="J165" s="5" t="inlineStr">
        <is>
          <t>input</t>
        </is>
      </c>
      <c r="K165" s="5" t="inlineStr">
        <is>
          <t>Description of pattern (when used with pattern attribute)</t>
        </is>
      </c>
      <c r="L165" s="5" t="inlineStr">
        <is>
          <t>Text</t>
        </is>
      </c>
      <c r="M165" s="5" t="inlineStr">
        <is>
          <t>["https://html.spec.whatwg.org/multipage/input.html#attr-input-title"]</t>
        </is>
      </c>
      <c r="N165" s="5" t="inlineStr">
        <is>
          <t>["https://html.spec.whatwg.org/multipage/input.html#attr-input-title"]</t>
        </is>
      </c>
      <c r="O165" s="5" t="inlineStr">
        <is>
          <t>index link retained; full definition review pending</t>
        </is>
      </c>
    </row>
    <row r="166" ht="42" customHeight="1">
      <c r="A166" s="4" t="inlineStr">
        <is>
          <t>attribute:title:a19ed83b64</t>
        </is>
      </c>
      <c r="B166" s="4" t="inlineStr">
        <is>
          <t>title</t>
        </is>
      </c>
      <c r="C166" s="4" t="inlineStr">
        <is>
          <t>["CH-48","APP-B"]</t>
        </is>
      </c>
      <c r="D166" s="4" t="inlineStr">
        <is>
          <t>planned</t>
        </is>
      </c>
      <c r="E166" s="4" t="inlineStr">
        <is>
          <t>indices</t>
        </is>
      </c>
      <c r="F166" s="7" t="inlineStr">
        <is>
          <t>https://html.spec.whatwg.org/multipage/indices.html#attributes-3</t>
        </is>
      </c>
      <c r="G166" s="7" t="inlineStr">
        <is>
          <t>https://html.spec.whatwg.org/multipage/semantics.html#attr-link-title</t>
        </is>
      </c>
      <c r="H166" s="4" t="inlineStr">
        <is>
          <t>conforming_indexed</t>
        </is>
      </c>
      <c r="I166" s="4" t="n">
        <v>163</v>
      </c>
      <c r="J166" s="4" t="inlineStr">
        <is>
          <t>link</t>
        </is>
      </c>
      <c r="K166" s="4" t="inlineStr">
        <is>
          <t>Title of the link</t>
        </is>
      </c>
      <c r="L166" s="4" t="inlineStr">
        <is>
          <t>Text</t>
        </is>
      </c>
      <c r="M166" s="4" t="inlineStr">
        <is>
          <t>["https://html.spec.whatwg.org/multipage/semantics.html#attr-link-title"]</t>
        </is>
      </c>
      <c r="N166" s="4" t="inlineStr">
        <is>
          <t>["https://html.spec.whatwg.org/multipage/semantics.html#attr-link-title"]</t>
        </is>
      </c>
      <c r="O166" s="4" t="inlineStr">
        <is>
          <t>index link retained; full definition review pending</t>
        </is>
      </c>
    </row>
    <row r="167" ht="42" customHeight="1">
      <c r="A167" s="5" t="inlineStr">
        <is>
          <t>attribute:title:64677d18a0</t>
        </is>
      </c>
      <c r="B167" s="5" t="inlineStr">
        <is>
          <t>title</t>
        </is>
      </c>
      <c r="C167" s="5" t="inlineStr">
        <is>
          <t>["CH-48","APP-B"]</t>
        </is>
      </c>
      <c r="D167" s="5" t="inlineStr">
        <is>
          <t>planned</t>
        </is>
      </c>
      <c r="E167" s="5" t="inlineStr">
        <is>
          <t>indices</t>
        </is>
      </c>
      <c r="F167" s="8" t="inlineStr">
        <is>
          <t>https://html.spec.whatwg.org/multipage/indices.html#attributes-3</t>
        </is>
      </c>
      <c r="G167" s="8" t="inlineStr">
        <is>
          <t>https://html.spec.whatwg.org/multipage/semantics.html#attr-link-title</t>
        </is>
      </c>
      <c r="H167" s="5" t="inlineStr">
        <is>
          <t>conforming_indexed</t>
        </is>
      </c>
      <c r="I167" s="5" t="n">
        <v>164</v>
      </c>
      <c r="J167" s="5" t="inlineStr">
        <is>
          <t>link ; style</t>
        </is>
      </c>
      <c r="K167" s="5" t="inlineStr">
        <is>
          <t>CSS style sheet set name</t>
        </is>
      </c>
      <c r="L167" s="5" t="inlineStr">
        <is>
          <t>Text</t>
        </is>
      </c>
      <c r="M167" s="5" t="inlineStr">
        <is>
          <t>["https://html.spec.whatwg.org/multipage/semantics.html#attr-link-title","https://html.spec.whatwg.org/multipage/semantics.html#attr-style-title"]</t>
        </is>
      </c>
      <c r="N167" s="5" t="inlineStr">
        <is>
          <t>["https://html.spec.whatwg.org/multipage/semantics.html#attr-link-title","https://html.spec.whatwg.org/multipage/semantics.html#attr-style-title"]</t>
        </is>
      </c>
      <c r="O167" s="5" t="inlineStr">
        <is>
          <t>index link retained; full definition review pending</t>
        </is>
      </c>
    </row>
    <row r="168" ht="42" customHeight="1">
      <c r="A168" s="4" t="inlineStr">
        <is>
          <t>attribute:translate:c5250c86e1</t>
        </is>
      </c>
      <c r="B168" s="4" t="inlineStr">
        <is>
          <t>translate</t>
        </is>
      </c>
      <c r="C168" s="4" t="inlineStr">
        <is>
          <t>["CH-48","APP-B"]</t>
        </is>
      </c>
      <c r="D168" s="4" t="inlineStr">
        <is>
          <t>planned</t>
        </is>
      </c>
      <c r="E168" s="4" t="inlineStr">
        <is>
          <t>indices</t>
        </is>
      </c>
      <c r="F168" s="7" t="inlineStr">
        <is>
          <t>https://html.spec.whatwg.org/multipage/indices.html#attributes-3</t>
        </is>
      </c>
      <c r="G168" s="7" t="inlineStr">
        <is>
          <t>https://html.spec.whatwg.org/multipage/dom.html#attr-translate</t>
        </is>
      </c>
      <c r="H168" s="4" t="inlineStr">
        <is>
          <t>conforming_indexed</t>
        </is>
      </c>
      <c r="I168" s="4" t="n">
        <v>165</v>
      </c>
      <c r="J168" s="4" t="inlineStr">
        <is>
          <t>HTML elements</t>
        </is>
      </c>
      <c r="K168" s="4" t="inlineStr">
        <is>
          <t>Whether the element is to be translated when the page is localized</t>
        </is>
      </c>
      <c r="L168" s="4" t="inlineStr">
        <is>
          <t>" yes "; " no "; the empty string</t>
        </is>
      </c>
      <c r="M168" s="4" t="inlineStr">
        <is>
          <t>["https://html.spec.whatwg.org/multipage/dom.html#attr-translate"]</t>
        </is>
      </c>
      <c r="N168" s="4" t="inlineStr">
        <is>
          <t>["https://html.spec.whatwg.org/multipage/dom.html#attr-translate"]</t>
        </is>
      </c>
      <c r="O168" s="4" t="inlineStr">
        <is>
          <t>global section link preferred; full definition review pending</t>
        </is>
      </c>
    </row>
    <row r="169" ht="42" customHeight="1">
      <c r="A169" s="5" t="inlineStr">
        <is>
          <t>attribute:type:5b3e6a4d6c</t>
        </is>
      </c>
      <c r="B169" s="5" t="inlineStr">
        <is>
          <t>type</t>
        </is>
      </c>
      <c r="C169" s="5" t="inlineStr">
        <is>
          <t>["CH-17","CH-50","APP-C"]</t>
        </is>
      </c>
      <c r="D169" s="5" t="inlineStr">
        <is>
          <t>planned</t>
        </is>
      </c>
      <c r="E169" s="5" t="inlineStr">
        <is>
          <t>indices</t>
        </is>
      </c>
      <c r="F169" s="8" t="inlineStr">
        <is>
          <t>https://html.spec.whatwg.org/multipage/indices.html#attributes-3</t>
        </is>
      </c>
      <c r="G169" s="8" t="inlineStr">
        <is>
          <t>https://html.spec.whatwg.org/multipage/links.html#attr-hyperlink-type</t>
        </is>
      </c>
      <c r="H169" s="5" t="inlineStr">
        <is>
          <t>conforming_indexed</t>
        </is>
      </c>
      <c r="I169" s="5" t="n">
        <v>166</v>
      </c>
      <c r="J169" s="5" t="inlineStr">
        <is>
          <t>a ; link</t>
        </is>
      </c>
      <c r="K169" s="5" t="inlineStr">
        <is>
          <t>Hint for the type of the referenced resource</t>
        </is>
      </c>
      <c r="L169" s="5" t="inlineStr">
        <is>
          <t>Valid MIME type string</t>
        </is>
      </c>
      <c r="M169" s="5" t="inlineStr">
        <is>
          <t>["https://html.spec.whatwg.org/multipage/links.html#attr-hyperlink-type","https://html.spec.whatwg.org/multipage/semantics.html#attr-link-type"]</t>
        </is>
      </c>
      <c r="N169" s="5" t="inlineStr">
        <is>
          <t>["https://html.spec.whatwg.org/multipage/links.html#attr-hyperlink-type","https://html.spec.whatwg.org/multipage/semantics.html#attr-link-type"]</t>
        </is>
      </c>
      <c r="O169" s="5" t="inlineStr">
        <is>
          <t>index link retained; full definition review pending</t>
        </is>
      </c>
    </row>
    <row r="170" ht="42" customHeight="1">
      <c r="A170" s="4" t="inlineStr">
        <is>
          <t>attribute:type:0be8d019f9</t>
        </is>
      </c>
      <c r="B170" s="4" t="inlineStr">
        <is>
          <t>type</t>
        </is>
      </c>
      <c r="C170" s="4" t="inlineStr">
        <is>
          <t>["CH-42","APP-C"]</t>
        </is>
      </c>
      <c r="D170" s="4" t="inlineStr">
        <is>
          <t>planned</t>
        </is>
      </c>
      <c r="E170" s="4" t="inlineStr">
        <is>
          <t>indices</t>
        </is>
      </c>
      <c r="F170" s="7" t="inlineStr">
        <is>
          <t>https://html.spec.whatwg.org/multipage/indices.html#attributes-3</t>
        </is>
      </c>
      <c r="G170" s="7" t="inlineStr">
        <is>
          <t>https://html.spec.whatwg.org/multipage/form-elements.html#attr-button-type</t>
        </is>
      </c>
      <c r="H170" s="4" t="inlineStr">
        <is>
          <t>conforming_indexed</t>
        </is>
      </c>
      <c r="I170" s="4" t="n">
        <v>167</v>
      </c>
      <c r="J170" s="4" t="inlineStr">
        <is>
          <t>button</t>
        </is>
      </c>
      <c r="K170" s="4" t="inlineStr">
        <is>
          <t>Type of button</t>
        </is>
      </c>
      <c r="L170" s="4" t="inlineStr">
        <is>
          <t>" submit "; " reset "; " button "</t>
        </is>
      </c>
      <c r="M170" s="4" t="inlineStr">
        <is>
          <t>["https://html.spec.whatwg.org/multipage/form-elements.html#attr-button-type"]</t>
        </is>
      </c>
      <c r="N170" s="4" t="inlineStr">
        <is>
          <t>["https://html.spec.whatwg.org/multipage/form-elements.html#attr-button-type"]</t>
        </is>
      </c>
      <c r="O170" s="4" t="inlineStr">
        <is>
          <t>index link retained; full definition review pending</t>
        </is>
      </c>
    </row>
    <row r="171" ht="42" customHeight="1">
      <c r="A171" s="5" t="inlineStr">
        <is>
          <t>attribute:type:057ec80d10</t>
        </is>
      </c>
      <c r="B171" s="5" t="inlineStr">
        <is>
          <t>type</t>
        </is>
      </c>
      <c r="C171" s="5" t="inlineStr">
        <is>
          <t>["CH-32","CH-29","CH-30","APP-C"]</t>
        </is>
      </c>
      <c r="D171" s="5" t="inlineStr">
        <is>
          <t>planned</t>
        </is>
      </c>
      <c r="E171" s="5" t="inlineStr">
        <is>
          <t>indices</t>
        </is>
      </c>
      <c r="F171" s="8" t="inlineStr">
        <is>
          <t>https://html.spec.whatwg.org/multipage/indices.html#attributes-3</t>
        </is>
      </c>
      <c r="G171" s="8" t="inlineStr">
        <is>
          <t>https://html.spec.whatwg.org/multipage/iframe-embed-object.html#attr-embed-type</t>
        </is>
      </c>
      <c r="H171" s="5" t="inlineStr">
        <is>
          <t>conforming_indexed</t>
        </is>
      </c>
      <c r="I171" s="5" t="n">
        <v>168</v>
      </c>
      <c r="J171" s="5" t="inlineStr">
        <is>
          <t>embed ; object ; source</t>
        </is>
      </c>
      <c r="K171" s="5" t="inlineStr">
        <is>
          <t>Type of embedded resource</t>
        </is>
      </c>
      <c r="L171" s="5" t="inlineStr">
        <is>
          <t>Valid MIME type string</t>
        </is>
      </c>
      <c r="M171" s="5" t="inlineStr">
        <is>
          <t>["https://html.spec.whatwg.org/multipage/iframe-embed-object.html#attr-embed-type","https://html.spec.whatwg.org/multipage/iframe-embed-object.html#attr-object-type","https://html.spec.whatwg.org/multipage/embedded-content.html#attr-source-type"]</t>
        </is>
      </c>
      <c r="N171" s="5" t="inlineStr">
        <is>
          <t>["https://html.spec.whatwg.org/multipage/iframe-embed-object.html#attr-embed-type","https://html.spec.whatwg.org/multipage/iframe-embed-object.html#attr-object-type","https://html.spec.whatwg.org/multipage/embedded-content.html#attr-source-type"]</t>
        </is>
      </c>
      <c r="O171" s="5" t="inlineStr">
        <is>
          <t>index link retained; full definition review pending</t>
        </is>
      </c>
    </row>
    <row r="172" ht="42" customHeight="1">
      <c r="A172" s="4" t="inlineStr">
        <is>
          <t>attribute:type:a7f69ab40c</t>
        </is>
      </c>
      <c r="B172" s="4" t="inlineStr">
        <is>
          <t>type</t>
        </is>
      </c>
      <c r="C172" s="4" t="inlineStr">
        <is>
          <t>["CH-36","CH-37","CH-38","CH-40","CH-41","APP-C"]</t>
        </is>
      </c>
      <c r="D172" s="4" t="inlineStr">
        <is>
          <t>planned</t>
        </is>
      </c>
      <c r="E172" s="4" t="inlineStr">
        <is>
          <t>indices</t>
        </is>
      </c>
      <c r="F172" s="7" t="inlineStr">
        <is>
          <t>https://html.spec.whatwg.org/multipage/indices.html#attributes-3</t>
        </is>
      </c>
      <c r="G172" s="7" t="inlineStr">
        <is>
          <t>https://html.spec.whatwg.org/multipage/input.html#attr-input-type</t>
        </is>
      </c>
      <c r="H172" s="4" t="inlineStr">
        <is>
          <t>conforming_indexed</t>
        </is>
      </c>
      <c r="I172" s="4" t="n">
        <v>169</v>
      </c>
      <c r="J172" s="4" t="inlineStr">
        <is>
          <t>input</t>
        </is>
      </c>
      <c r="K172" s="4" t="inlineStr">
        <is>
          <t>Type of form control</t>
        </is>
      </c>
      <c r="L172" s="4" t="inlineStr">
        <is>
          <t>input type keyword</t>
        </is>
      </c>
      <c r="M172" s="4" t="inlineStr">
        <is>
          <t>["https://html.spec.whatwg.org/multipage/input.html#attr-input-type"]</t>
        </is>
      </c>
      <c r="N172" s="4" t="inlineStr">
        <is>
          <t>["https://html.spec.whatwg.org/multipage/input.html#attr-input-type"]</t>
        </is>
      </c>
      <c r="O172" s="4" t="inlineStr">
        <is>
          <t>index link retained; full definition review pending</t>
        </is>
      </c>
    </row>
    <row r="173" ht="42" customHeight="1">
      <c r="A173" s="5" t="inlineStr">
        <is>
          <t>attribute:type:4556b576a5</t>
        </is>
      </c>
      <c r="B173" s="5" t="inlineStr">
        <is>
          <t>type</t>
        </is>
      </c>
      <c r="C173" s="5" t="inlineStr">
        <is>
          <t>["CH-18","APP-C"]</t>
        </is>
      </c>
      <c r="D173" s="5" t="inlineStr">
        <is>
          <t>planned</t>
        </is>
      </c>
      <c r="E173" s="5" t="inlineStr">
        <is>
          <t>indices</t>
        </is>
      </c>
      <c r="F173" s="8" t="inlineStr">
        <is>
          <t>https://html.spec.whatwg.org/multipage/indices.html#attributes-3</t>
        </is>
      </c>
      <c r="G173" s="8" t="inlineStr">
        <is>
          <t>https://html.spec.whatwg.org/multipage/grouping-content.html#attr-ol-type</t>
        </is>
      </c>
      <c r="H173" s="5" t="inlineStr">
        <is>
          <t>conforming_indexed</t>
        </is>
      </c>
      <c r="I173" s="5" t="n">
        <v>170</v>
      </c>
      <c r="J173" s="5" t="inlineStr">
        <is>
          <t>ol</t>
        </is>
      </c>
      <c r="K173" s="5" t="inlineStr">
        <is>
          <t>Kind of list marker</t>
        </is>
      </c>
      <c r="L173" s="5" t="inlineStr">
        <is>
          <t>" 1 "; " a "; " A "; " i "; " I "</t>
        </is>
      </c>
      <c r="M173" s="5" t="inlineStr">
        <is>
          <t>["https://html.spec.whatwg.org/multipage/grouping-content.html#attr-ol-type"]</t>
        </is>
      </c>
      <c r="N173" s="5" t="inlineStr">
        <is>
          <t>["https://html.spec.whatwg.org/multipage/grouping-content.html#attr-ol-type"]</t>
        </is>
      </c>
      <c r="O173" s="5" t="inlineStr">
        <is>
          <t>index link retained; full definition review pending</t>
        </is>
      </c>
    </row>
    <row r="174" ht="42" customHeight="1">
      <c r="A174" s="4" t="inlineStr">
        <is>
          <t>attribute:type:66048b87b3</t>
        </is>
      </c>
      <c r="B174" s="4" t="inlineStr">
        <is>
          <t>type</t>
        </is>
      </c>
      <c r="C174" s="4" t="inlineStr">
        <is>
          <t>["CH-57","APP-C"]</t>
        </is>
      </c>
      <c r="D174" s="4" t="inlineStr">
        <is>
          <t>planned</t>
        </is>
      </c>
      <c r="E174" s="4" t="inlineStr">
        <is>
          <t>indices</t>
        </is>
      </c>
      <c r="F174" s="7" t="inlineStr">
        <is>
          <t>https://html.spec.whatwg.org/multipage/indices.html#attributes-3</t>
        </is>
      </c>
      <c r="G174" s="7" t="inlineStr">
        <is>
          <t>https://html.spec.whatwg.org/multipage/scripting.html#attr-script-type</t>
        </is>
      </c>
      <c r="H174" s="4" t="inlineStr">
        <is>
          <t>conforming_indexed</t>
        </is>
      </c>
      <c r="I174" s="4" t="n">
        <v>171</v>
      </c>
      <c r="J174" s="4" t="inlineStr">
        <is>
          <t>script</t>
        </is>
      </c>
      <c r="K174" s="4" t="inlineStr">
        <is>
          <t>Type of script</t>
        </is>
      </c>
      <c r="L174" s="4" t="inlineStr">
        <is>
          <t>" module "; " importmap "; " speculationrules "; a valid MIME type string that is not a JavaScript MIME type essence match</t>
        </is>
      </c>
      <c r="M174" s="4" t="inlineStr">
        <is>
          <t>["https://html.spec.whatwg.org/multipage/scripting.html#attr-script-type"]</t>
        </is>
      </c>
      <c r="N174" s="4" t="inlineStr">
        <is>
          <t>["https://html.spec.whatwg.org/multipage/scripting.html#attr-script-type"]</t>
        </is>
      </c>
      <c r="O174" s="4" t="inlineStr">
        <is>
          <t>index link retained; full definition review pending</t>
        </is>
      </c>
    </row>
    <row r="175" ht="42" customHeight="1">
      <c r="A175" s="5" t="inlineStr">
        <is>
          <t>attribute:usemap:6de306b0f5</t>
        </is>
      </c>
      <c r="B175" s="5" t="inlineStr">
        <is>
          <t>usemap</t>
        </is>
      </c>
      <c r="C175" s="5" t="inlineStr">
        <is>
          <t>["CH-28","APP-C"]</t>
        </is>
      </c>
      <c r="D175" s="5" t="inlineStr">
        <is>
          <t>planned</t>
        </is>
      </c>
      <c r="E175" s="5" t="inlineStr">
        <is>
          <t>indices</t>
        </is>
      </c>
      <c r="F175" s="8" t="inlineStr">
        <is>
          <t>https://html.spec.whatwg.org/multipage/indices.html#attributes-3</t>
        </is>
      </c>
      <c r="G175" s="8" t="inlineStr">
        <is>
          <t>https://html.spec.whatwg.org/multipage/image-maps.html#attr-hyperlink-usemap</t>
        </is>
      </c>
      <c r="H175" s="5" t="inlineStr">
        <is>
          <t>conforming_indexed</t>
        </is>
      </c>
      <c r="I175" s="5" t="n">
        <v>172</v>
      </c>
      <c r="J175" s="5" t="inlineStr">
        <is>
          <t>img</t>
        </is>
      </c>
      <c r="K175" s="5" t="inlineStr">
        <is>
          <t>Name of image map to use</t>
        </is>
      </c>
      <c r="L175" s="5" t="inlineStr">
        <is>
          <t>Valid hash-name reference *</t>
        </is>
      </c>
      <c r="M175" s="5" t="inlineStr">
        <is>
          <t>["https://html.spec.whatwg.org/multipage/image-maps.html#attr-hyperlink-usemap"]</t>
        </is>
      </c>
      <c r="N175" s="5" t="inlineStr">
        <is>
          <t>["https://html.spec.whatwg.org/multipage/image-maps.html#attr-hyperlink-usemap"]</t>
        </is>
      </c>
      <c r="O175" s="5" t="inlineStr">
        <is>
          <t>index link retained; full definition review pending</t>
        </is>
      </c>
    </row>
    <row r="176" ht="42" customHeight="1">
      <c r="A176" s="4" t="inlineStr">
        <is>
          <t>attribute:value:84531ba5cb</t>
        </is>
      </c>
      <c r="B176" s="4" t="inlineStr">
        <is>
          <t>value</t>
        </is>
      </c>
      <c r="C176" s="4" t="inlineStr">
        <is>
          <t>["CH-42","CH-39","APP-C"]</t>
        </is>
      </c>
      <c r="D176" s="4" t="inlineStr">
        <is>
          <t>planned</t>
        </is>
      </c>
      <c r="E176" s="4" t="inlineStr">
        <is>
          <t>indices</t>
        </is>
      </c>
      <c r="F176" s="7" t="inlineStr">
        <is>
          <t>https://html.spec.whatwg.org/multipage/indices.html#attributes-3</t>
        </is>
      </c>
      <c r="G176" s="7" t="inlineStr">
        <is>
          <t>https://html.spec.whatwg.org/multipage/form-elements.html#attr-button-value</t>
        </is>
      </c>
      <c r="H176" s="4" t="inlineStr">
        <is>
          <t>conforming_indexed</t>
        </is>
      </c>
      <c r="I176" s="4" t="n">
        <v>173</v>
      </c>
      <c r="J176" s="4" t="inlineStr">
        <is>
          <t>button ; option</t>
        </is>
      </c>
      <c r="K176" s="4" t="inlineStr">
        <is>
          <t>Value to be used for form submission</t>
        </is>
      </c>
      <c r="L176" s="4" t="inlineStr">
        <is>
          <t>Text</t>
        </is>
      </c>
      <c r="M176" s="4" t="inlineStr">
        <is>
          <t>["https://html.spec.whatwg.org/multipage/form-elements.html#attr-button-value","https://html.spec.whatwg.org/multipage/form-elements.html#attr-option-value"]</t>
        </is>
      </c>
      <c r="N176" s="4" t="inlineStr">
        <is>
          <t>["https://html.spec.whatwg.org/multipage/form-elements.html#attr-button-value","https://html.spec.whatwg.org/multipage/form-elements.html#attr-option-value"]</t>
        </is>
      </c>
      <c r="O176" s="4" t="inlineStr">
        <is>
          <t>index link retained; full definition review pending</t>
        </is>
      </c>
    </row>
    <row r="177" ht="42" customHeight="1">
      <c r="A177" s="5" t="inlineStr">
        <is>
          <t>attribute:value:4b812684a2</t>
        </is>
      </c>
      <c r="B177" s="5" t="inlineStr">
        <is>
          <t>value</t>
        </is>
      </c>
      <c r="C177" s="5" t="inlineStr">
        <is>
          <t>["CH-20","APP-C"]</t>
        </is>
      </c>
      <c r="D177" s="5" t="inlineStr">
        <is>
          <t>planned</t>
        </is>
      </c>
      <c r="E177" s="5" t="inlineStr">
        <is>
          <t>indices</t>
        </is>
      </c>
      <c r="F177" s="8" t="inlineStr">
        <is>
          <t>https://html.spec.whatwg.org/multipage/indices.html#attributes-3</t>
        </is>
      </c>
      <c r="G177" s="8" t="inlineStr">
        <is>
          <t>https://html.spec.whatwg.org/multipage/text-level-semantics.html#attr-data-value</t>
        </is>
      </c>
      <c r="H177" s="5" t="inlineStr">
        <is>
          <t>conforming_indexed</t>
        </is>
      </c>
      <c r="I177" s="5" t="n">
        <v>174</v>
      </c>
      <c r="J177" s="5" t="inlineStr">
        <is>
          <t>data</t>
        </is>
      </c>
      <c r="K177" s="5" t="inlineStr">
        <is>
          <t>Machine-readable value</t>
        </is>
      </c>
      <c r="L177" s="5" t="inlineStr">
        <is>
          <t>Text *</t>
        </is>
      </c>
      <c r="M177" s="5" t="inlineStr">
        <is>
          <t>["https://html.spec.whatwg.org/multipage/text-level-semantics.html#attr-data-value"]</t>
        </is>
      </c>
      <c r="N177" s="5" t="inlineStr">
        <is>
          <t>["https://html.spec.whatwg.org/multipage/text-level-semantics.html#attr-data-value"]</t>
        </is>
      </c>
      <c r="O177" s="5" t="inlineStr">
        <is>
          <t>index link retained; full definition review pending</t>
        </is>
      </c>
    </row>
    <row r="178" ht="42" customHeight="1">
      <c r="A178" s="4" t="inlineStr">
        <is>
          <t>attribute:value:54ab15adca</t>
        </is>
      </c>
      <c r="B178" s="4" t="inlineStr">
        <is>
          <t>value</t>
        </is>
      </c>
      <c r="C178" s="4" t="inlineStr">
        <is>
          <t>["CH-36","CH-37","CH-38","CH-40","CH-41","APP-C"]</t>
        </is>
      </c>
      <c r="D178" s="4" t="inlineStr">
        <is>
          <t>planned</t>
        </is>
      </c>
      <c r="E178" s="4" t="inlineStr">
        <is>
          <t>indices</t>
        </is>
      </c>
      <c r="F178" s="7" t="inlineStr">
        <is>
          <t>https://html.spec.whatwg.org/multipage/indices.html#attributes-3</t>
        </is>
      </c>
      <c r="G178" s="7" t="inlineStr">
        <is>
          <t>https://html.spec.whatwg.org/multipage/input.html#attr-input-value</t>
        </is>
      </c>
      <c r="H178" s="4" t="inlineStr">
        <is>
          <t>conforming_indexed</t>
        </is>
      </c>
      <c r="I178" s="4" t="n">
        <v>175</v>
      </c>
      <c r="J178" s="4" t="inlineStr">
        <is>
          <t>input</t>
        </is>
      </c>
      <c r="K178" s="4" t="inlineStr">
        <is>
          <t>Value of the form control</t>
        </is>
      </c>
      <c r="L178" s="4" t="inlineStr">
        <is>
          <t>Varies*</t>
        </is>
      </c>
      <c r="M178" s="4" t="inlineStr">
        <is>
          <t>["https://html.spec.whatwg.org/multipage/input.html#attr-input-value"]</t>
        </is>
      </c>
      <c r="N178" s="4" t="inlineStr">
        <is>
          <t>["https://html.spec.whatwg.org/multipage/input.html#attr-input-value"]</t>
        </is>
      </c>
      <c r="O178" s="4" t="inlineStr">
        <is>
          <t>index link retained; full definition review pending</t>
        </is>
      </c>
    </row>
    <row r="179" ht="42" customHeight="1">
      <c r="A179" s="5" t="inlineStr">
        <is>
          <t>attribute:value:520d208b12</t>
        </is>
      </c>
      <c r="B179" s="5" t="inlineStr">
        <is>
          <t>value</t>
        </is>
      </c>
      <c r="C179" s="5" t="inlineStr">
        <is>
          <t>["CH-18","APP-C"]</t>
        </is>
      </c>
      <c r="D179" s="5" t="inlineStr">
        <is>
          <t>planned</t>
        </is>
      </c>
      <c r="E179" s="5" t="inlineStr">
        <is>
          <t>indices</t>
        </is>
      </c>
      <c r="F179" s="8" t="inlineStr">
        <is>
          <t>https://html.spec.whatwg.org/multipage/indices.html#attributes-3</t>
        </is>
      </c>
      <c r="G179" s="8" t="inlineStr">
        <is>
          <t>https://html.spec.whatwg.org/multipage/grouping-content.html#attr-li-value</t>
        </is>
      </c>
      <c r="H179" s="5" t="inlineStr">
        <is>
          <t>conforming_indexed</t>
        </is>
      </c>
      <c r="I179" s="5" t="n">
        <v>176</v>
      </c>
      <c r="J179" s="5" t="inlineStr">
        <is>
          <t>li</t>
        </is>
      </c>
      <c r="K179" s="5" t="inlineStr">
        <is>
          <t>Ordinal value of the list item</t>
        </is>
      </c>
      <c r="L179" s="5" t="inlineStr">
        <is>
          <t>Valid integer</t>
        </is>
      </c>
      <c r="M179" s="5" t="inlineStr">
        <is>
          <t>["https://html.spec.whatwg.org/multipage/grouping-content.html#attr-li-value"]</t>
        </is>
      </c>
      <c r="N179" s="5" t="inlineStr">
        <is>
          <t>["https://html.spec.whatwg.org/multipage/grouping-content.html#attr-li-value"]</t>
        </is>
      </c>
      <c r="O179" s="5" t="inlineStr">
        <is>
          <t>index link retained; full definition review pending</t>
        </is>
      </c>
    </row>
    <row r="180" ht="42" customHeight="1">
      <c r="A180" s="4" t="inlineStr">
        <is>
          <t>attribute:value:aecd8b6246</t>
        </is>
      </c>
      <c r="B180" s="4" t="inlineStr">
        <is>
          <t>value</t>
        </is>
      </c>
      <c r="C180" s="4" t="inlineStr">
        <is>
          <t>["CH-40","APP-C"]</t>
        </is>
      </c>
      <c r="D180" s="4" t="inlineStr">
        <is>
          <t>planned</t>
        </is>
      </c>
      <c r="E180" s="4" t="inlineStr">
        <is>
          <t>indices</t>
        </is>
      </c>
      <c r="F180" s="7" t="inlineStr">
        <is>
          <t>https://html.spec.whatwg.org/multipage/indices.html#attributes-3</t>
        </is>
      </c>
      <c r="G180" s="7" t="inlineStr">
        <is>
          <t>https://html.spec.whatwg.org/multipage/form-elements.html#attr-meter-value</t>
        </is>
      </c>
      <c r="H180" s="4" t="inlineStr">
        <is>
          <t>conforming_indexed</t>
        </is>
      </c>
      <c r="I180" s="4" t="n">
        <v>177</v>
      </c>
      <c r="J180" s="4" t="inlineStr">
        <is>
          <t>meter ; progress</t>
        </is>
      </c>
      <c r="K180" s="4" t="inlineStr">
        <is>
          <t>Current value of the element</t>
        </is>
      </c>
      <c r="L180" s="4" t="inlineStr">
        <is>
          <t>Valid floating-point number</t>
        </is>
      </c>
      <c r="M180" s="4" t="inlineStr">
        <is>
          <t>["https://html.spec.whatwg.org/multipage/form-elements.html#attr-meter-value","https://html.spec.whatwg.org/multipage/form-elements.html#attr-progress-value"]</t>
        </is>
      </c>
      <c r="N180" s="4" t="inlineStr">
        <is>
          <t>["https://html.spec.whatwg.org/multipage/form-elements.html#attr-meter-value","https://html.spec.whatwg.org/multipage/form-elements.html#attr-progress-value"]</t>
        </is>
      </c>
      <c r="O180" s="4" t="inlineStr">
        <is>
          <t>index link retained; full definition review pending</t>
        </is>
      </c>
    </row>
    <row r="181" ht="42" customHeight="1">
      <c r="A181" s="5" t="inlineStr">
        <is>
          <t>attribute:width:8441dfc2b4</t>
        </is>
      </c>
      <c r="B181" s="5" t="inlineStr">
        <is>
          <t>width</t>
        </is>
      </c>
      <c r="C181" s="5" t="inlineStr">
        <is>
          <t>["CH-33","CH-32","CH-28","CH-36","CH-37","CH-38","CH-40","CH-41","CH-29","CH-30","APP-C"]</t>
        </is>
      </c>
      <c r="D181" s="5" t="inlineStr">
        <is>
          <t>planned</t>
        </is>
      </c>
      <c r="E181" s="5" t="inlineStr">
        <is>
          <t>indices</t>
        </is>
      </c>
      <c r="F181" s="8" t="inlineStr">
        <is>
          <t>https://html.spec.whatwg.org/multipage/indices.html#attributes-3</t>
        </is>
      </c>
      <c r="G181" s="8" t="inlineStr">
        <is>
          <t>https://html.spec.whatwg.org/multipage/canvas.html#attr-canvas-width</t>
        </is>
      </c>
      <c r="H181" s="5" t="inlineStr">
        <is>
          <t>conforming_indexed</t>
        </is>
      </c>
      <c r="I181" s="5" t="n">
        <v>178</v>
      </c>
      <c r="J181" s="5" t="inlineStr">
        <is>
          <t>canvas ; embed ; iframe ; img ; input ; object ; source (in picture ); video</t>
        </is>
      </c>
      <c r="K181" s="5" t="inlineStr">
        <is>
          <t>Horizontal dimension</t>
        </is>
      </c>
      <c r="L181" s="5" t="inlineStr">
        <is>
          <t>Valid non-negative integer</t>
        </is>
      </c>
      <c r="M181" s="5" t="inlineStr">
        <is>
          <t>["https://html.spec.whatwg.org/multipage/canvas.html#attr-canvas-width","https://html.spec.whatwg.org/multipage/embedded-content-other.html#attr-dim-width","https://html.spec.whatwg.org/multipage/embedded-content.html#the-picture-element"]</t>
        </is>
      </c>
      <c r="N181" s="5" t="inlineStr">
        <is>
          <t>["https://html.spec.whatwg.org/multipage/canvas.html#attr-canvas-width","https://html.spec.whatwg.org/multipage/embedded-content-other.html#attr-dim-width","https://html.spec.whatwg.org/multipage/embedded-content.html#the-picture-element"]</t>
        </is>
      </c>
      <c r="O181" s="5" t="inlineStr">
        <is>
          <t>index link retained; full definition review pending</t>
        </is>
      </c>
    </row>
    <row r="182" ht="42" customHeight="1">
      <c r="A182" s="4" t="inlineStr">
        <is>
          <t>attribute:wrap:8cfab02924</t>
        </is>
      </c>
      <c r="B182" s="4" t="inlineStr">
        <is>
          <t>wrap</t>
        </is>
      </c>
      <c r="C182" s="4" t="inlineStr">
        <is>
          <t>["CH-39","APP-C"]</t>
        </is>
      </c>
      <c r="D182" s="4" t="inlineStr">
        <is>
          <t>planned</t>
        </is>
      </c>
      <c r="E182" s="4" t="inlineStr">
        <is>
          <t>indices</t>
        </is>
      </c>
      <c r="F182" s="7" t="inlineStr">
        <is>
          <t>https://html.spec.whatwg.org/multipage/indices.html#attributes-3</t>
        </is>
      </c>
      <c r="G182" s="7" t="inlineStr">
        <is>
          <t>https://html.spec.whatwg.org/multipage/form-elements.html#attr-textarea-wrap</t>
        </is>
      </c>
      <c r="H182" s="4" t="inlineStr">
        <is>
          <t>conforming_indexed</t>
        </is>
      </c>
      <c r="I182" s="4" t="n">
        <v>179</v>
      </c>
      <c r="J182" s="4" t="inlineStr">
        <is>
          <t>textarea</t>
        </is>
      </c>
      <c r="K182" s="4" t="inlineStr">
        <is>
          <t>How the value of the form control is to be wrapped for form submission</t>
        </is>
      </c>
      <c r="L182" s="4" t="inlineStr">
        <is>
          <t>" soft "; " hard "</t>
        </is>
      </c>
      <c r="M182" s="4" t="inlineStr">
        <is>
          <t>["https://html.spec.whatwg.org/multipage/form-elements.html#attr-textarea-wrap"]</t>
        </is>
      </c>
      <c r="N182" s="4" t="inlineStr">
        <is>
          <t>["https://html.spec.whatwg.org/multipage/form-elements.html#attr-textarea-wrap"]</t>
        </is>
      </c>
      <c r="O182" s="4" t="inlineStr">
        <is>
          <t>index link retained; full definition review pending</t>
        </is>
      </c>
    </row>
    <row r="183" ht="42" customHeight="1">
      <c r="A183" s="5" t="inlineStr">
        <is>
          <t>attribute:writingsuggestions:6e4340378f</t>
        </is>
      </c>
      <c r="B183" s="5" t="inlineStr">
        <is>
          <t>writingsuggestions</t>
        </is>
      </c>
      <c r="C183" s="5" t="inlineStr">
        <is>
          <t>["CH-48","APP-B"]</t>
        </is>
      </c>
      <c r="D183" s="5" t="inlineStr">
        <is>
          <t>planned</t>
        </is>
      </c>
      <c r="E183" s="5" t="inlineStr">
        <is>
          <t>indices</t>
        </is>
      </c>
      <c r="F183" s="8" t="inlineStr">
        <is>
          <t>https://html.spec.whatwg.org/multipage/indices.html#attributes-3</t>
        </is>
      </c>
      <c r="G183" s="8" t="inlineStr">
        <is>
          <t>https://html.spec.whatwg.org/multipage/interaction.html#attr-writingsuggestions</t>
        </is>
      </c>
      <c r="H183" s="5" t="inlineStr">
        <is>
          <t>conforming_indexed</t>
        </is>
      </c>
      <c r="I183" s="5" t="n">
        <v>180</v>
      </c>
      <c r="J183" s="5" t="inlineStr">
        <is>
          <t>HTML elements</t>
        </is>
      </c>
      <c r="K183" s="5" t="inlineStr">
        <is>
          <t>Whether the element can offer writing suggestions or not.</t>
        </is>
      </c>
      <c r="L183" s="5" t="inlineStr">
        <is>
          <t>" true "; " false "; the empty string</t>
        </is>
      </c>
      <c r="M183" s="5" t="inlineStr">
        <is>
          <t>["https://html.spec.whatwg.org/multipage/interaction.html#attr-writingsuggestions"]</t>
        </is>
      </c>
      <c r="N183" s="5" t="inlineStr">
        <is>
          <t>["https://html.spec.whatwg.org/multipage/interaction.html#attr-writingsuggestions"]</t>
        </is>
      </c>
      <c r="O183" s="5" t="inlineStr">
        <is>
          <t>global section link preferred; full definition review pending</t>
        </is>
      </c>
    </row>
  </sheetData>
  <autoFilter ref="A3:O183"/>
  <mergeCells count="2">
    <mergeCell ref="A1:O1"/>
    <mergeCell ref="A2:O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G36" r:id="rId66"/>
    <hyperlink xmlns:r="http://schemas.openxmlformats.org/officeDocument/2006/relationships" ref="F37" r:id="rId67"/>
    <hyperlink xmlns:r="http://schemas.openxmlformats.org/officeDocument/2006/relationships" ref="G37" r:id="rId68"/>
    <hyperlink xmlns:r="http://schemas.openxmlformats.org/officeDocument/2006/relationships" ref="F38" r:id="rId69"/>
    <hyperlink xmlns:r="http://schemas.openxmlformats.org/officeDocument/2006/relationships" ref="G38" r:id="rId70"/>
    <hyperlink xmlns:r="http://schemas.openxmlformats.org/officeDocument/2006/relationships" ref="F39" r:id="rId71"/>
    <hyperlink xmlns:r="http://schemas.openxmlformats.org/officeDocument/2006/relationships" ref="G39" r:id="rId72"/>
    <hyperlink xmlns:r="http://schemas.openxmlformats.org/officeDocument/2006/relationships" ref="F40" r:id="rId73"/>
    <hyperlink xmlns:r="http://schemas.openxmlformats.org/officeDocument/2006/relationships" ref="G40" r:id="rId74"/>
    <hyperlink xmlns:r="http://schemas.openxmlformats.org/officeDocument/2006/relationships" ref="F41" r:id="rId75"/>
    <hyperlink xmlns:r="http://schemas.openxmlformats.org/officeDocument/2006/relationships" ref="G41" r:id="rId76"/>
    <hyperlink xmlns:r="http://schemas.openxmlformats.org/officeDocument/2006/relationships" ref="F42" r:id="rId77"/>
    <hyperlink xmlns:r="http://schemas.openxmlformats.org/officeDocument/2006/relationships" ref="G42" r:id="rId78"/>
    <hyperlink xmlns:r="http://schemas.openxmlformats.org/officeDocument/2006/relationships" ref="F43" r:id="rId79"/>
    <hyperlink xmlns:r="http://schemas.openxmlformats.org/officeDocument/2006/relationships" ref="G43" r:id="rId80"/>
    <hyperlink xmlns:r="http://schemas.openxmlformats.org/officeDocument/2006/relationships" ref="F44" r:id="rId81"/>
    <hyperlink xmlns:r="http://schemas.openxmlformats.org/officeDocument/2006/relationships" ref="G44" r:id="rId82"/>
    <hyperlink xmlns:r="http://schemas.openxmlformats.org/officeDocument/2006/relationships" ref="F45" r:id="rId83"/>
    <hyperlink xmlns:r="http://schemas.openxmlformats.org/officeDocument/2006/relationships" ref="G45" r:id="rId84"/>
    <hyperlink xmlns:r="http://schemas.openxmlformats.org/officeDocument/2006/relationships" ref="F46" r:id="rId85"/>
    <hyperlink xmlns:r="http://schemas.openxmlformats.org/officeDocument/2006/relationships" ref="G46" r:id="rId86"/>
    <hyperlink xmlns:r="http://schemas.openxmlformats.org/officeDocument/2006/relationships" ref="F47" r:id="rId87"/>
    <hyperlink xmlns:r="http://schemas.openxmlformats.org/officeDocument/2006/relationships" ref="G47" r:id="rId88"/>
    <hyperlink xmlns:r="http://schemas.openxmlformats.org/officeDocument/2006/relationships" ref="F48" r:id="rId89"/>
    <hyperlink xmlns:r="http://schemas.openxmlformats.org/officeDocument/2006/relationships" ref="G48" r:id="rId90"/>
    <hyperlink xmlns:r="http://schemas.openxmlformats.org/officeDocument/2006/relationships" ref="F49" r:id="rId91"/>
    <hyperlink xmlns:r="http://schemas.openxmlformats.org/officeDocument/2006/relationships" ref="G49" r:id="rId92"/>
    <hyperlink xmlns:r="http://schemas.openxmlformats.org/officeDocument/2006/relationships" ref="F50" r:id="rId93"/>
    <hyperlink xmlns:r="http://schemas.openxmlformats.org/officeDocument/2006/relationships" ref="G50" r:id="rId94"/>
    <hyperlink xmlns:r="http://schemas.openxmlformats.org/officeDocument/2006/relationships" ref="F51" r:id="rId95"/>
    <hyperlink xmlns:r="http://schemas.openxmlformats.org/officeDocument/2006/relationships" ref="G51" r:id="rId96"/>
    <hyperlink xmlns:r="http://schemas.openxmlformats.org/officeDocument/2006/relationships" ref="F52" r:id="rId97"/>
    <hyperlink xmlns:r="http://schemas.openxmlformats.org/officeDocument/2006/relationships" ref="G52" r:id="rId98"/>
    <hyperlink xmlns:r="http://schemas.openxmlformats.org/officeDocument/2006/relationships" ref="F53" r:id="rId99"/>
    <hyperlink xmlns:r="http://schemas.openxmlformats.org/officeDocument/2006/relationships" ref="G53" r:id="rId100"/>
    <hyperlink xmlns:r="http://schemas.openxmlformats.org/officeDocument/2006/relationships" ref="F54" r:id="rId101"/>
    <hyperlink xmlns:r="http://schemas.openxmlformats.org/officeDocument/2006/relationships" ref="G54" r:id="rId102"/>
    <hyperlink xmlns:r="http://schemas.openxmlformats.org/officeDocument/2006/relationships" ref="F55" r:id="rId103"/>
    <hyperlink xmlns:r="http://schemas.openxmlformats.org/officeDocument/2006/relationships" ref="G55" r:id="rId104"/>
    <hyperlink xmlns:r="http://schemas.openxmlformats.org/officeDocument/2006/relationships" ref="F56" r:id="rId105"/>
    <hyperlink xmlns:r="http://schemas.openxmlformats.org/officeDocument/2006/relationships" ref="G56" r:id="rId106"/>
    <hyperlink xmlns:r="http://schemas.openxmlformats.org/officeDocument/2006/relationships" ref="F57" r:id="rId107"/>
    <hyperlink xmlns:r="http://schemas.openxmlformats.org/officeDocument/2006/relationships" ref="G57" r:id="rId108"/>
    <hyperlink xmlns:r="http://schemas.openxmlformats.org/officeDocument/2006/relationships" ref="F58" r:id="rId109"/>
    <hyperlink xmlns:r="http://schemas.openxmlformats.org/officeDocument/2006/relationships" ref="G58" r:id="rId110"/>
    <hyperlink xmlns:r="http://schemas.openxmlformats.org/officeDocument/2006/relationships" ref="F59" r:id="rId111"/>
    <hyperlink xmlns:r="http://schemas.openxmlformats.org/officeDocument/2006/relationships" ref="G59" r:id="rId112"/>
    <hyperlink xmlns:r="http://schemas.openxmlformats.org/officeDocument/2006/relationships" ref="F60" r:id="rId113"/>
    <hyperlink xmlns:r="http://schemas.openxmlformats.org/officeDocument/2006/relationships" ref="G60" r:id="rId114"/>
    <hyperlink xmlns:r="http://schemas.openxmlformats.org/officeDocument/2006/relationships" ref="F61" r:id="rId115"/>
    <hyperlink xmlns:r="http://schemas.openxmlformats.org/officeDocument/2006/relationships" ref="G61" r:id="rId116"/>
    <hyperlink xmlns:r="http://schemas.openxmlformats.org/officeDocument/2006/relationships" ref="F62" r:id="rId117"/>
    <hyperlink xmlns:r="http://schemas.openxmlformats.org/officeDocument/2006/relationships" ref="G62" r:id="rId118"/>
    <hyperlink xmlns:r="http://schemas.openxmlformats.org/officeDocument/2006/relationships" ref="F63" r:id="rId119"/>
    <hyperlink xmlns:r="http://schemas.openxmlformats.org/officeDocument/2006/relationships" ref="G63" r:id="rId120"/>
    <hyperlink xmlns:r="http://schemas.openxmlformats.org/officeDocument/2006/relationships" ref="F64" r:id="rId121"/>
    <hyperlink xmlns:r="http://schemas.openxmlformats.org/officeDocument/2006/relationships" ref="G64" r:id="rId122"/>
    <hyperlink xmlns:r="http://schemas.openxmlformats.org/officeDocument/2006/relationships" ref="F65" r:id="rId123"/>
    <hyperlink xmlns:r="http://schemas.openxmlformats.org/officeDocument/2006/relationships" ref="G65" r:id="rId124"/>
    <hyperlink xmlns:r="http://schemas.openxmlformats.org/officeDocument/2006/relationships" ref="F66" r:id="rId125"/>
    <hyperlink xmlns:r="http://schemas.openxmlformats.org/officeDocument/2006/relationships" ref="G66" r:id="rId126"/>
    <hyperlink xmlns:r="http://schemas.openxmlformats.org/officeDocument/2006/relationships" ref="F67" r:id="rId127"/>
    <hyperlink xmlns:r="http://schemas.openxmlformats.org/officeDocument/2006/relationships" ref="G67" r:id="rId128"/>
    <hyperlink xmlns:r="http://schemas.openxmlformats.org/officeDocument/2006/relationships" ref="F68" r:id="rId129"/>
    <hyperlink xmlns:r="http://schemas.openxmlformats.org/officeDocument/2006/relationships" ref="G68" r:id="rId130"/>
    <hyperlink xmlns:r="http://schemas.openxmlformats.org/officeDocument/2006/relationships" ref="F69" r:id="rId131"/>
    <hyperlink xmlns:r="http://schemas.openxmlformats.org/officeDocument/2006/relationships" ref="G69" r:id="rId132"/>
    <hyperlink xmlns:r="http://schemas.openxmlformats.org/officeDocument/2006/relationships" ref="F70" r:id="rId133"/>
    <hyperlink xmlns:r="http://schemas.openxmlformats.org/officeDocument/2006/relationships" ref="G70" r:id="rId134"/>
    <hyperlink xmlns:r="http://schemas.openxmlformats.org/officeDocument/2006/relationships" ref="F71" r:id="rId135"/>
    <hyperlink xmlns:r="http://schemas.openxmlformats.org/officeDocument/2006/relationships" ref="G71" r:id="rId136"/>
    <hyperlink xmlns:r="http://schemas.openxmlformats.org/officeDocument/2006/relationships" ref="F72" r:id="rId137"/>
    <hyperlink xmlns:r="http://schemas.openxmlformats.org/officeDocument/2006/relationships" ref="G72" r:id="rId138"/>
    <hyperlink xmlns:r="http://schemas.openxmlformats.org/officeDocument/2006/relationships" ref="F73" r:id="rId139"/>
    <hyperlink xmlns:r="http://schemas.openxmlformats.org/officeDocument/2006/relationships" ref="G73" r:id="rId140"/>
    <hyperlink xmlns:r="http://schemas.openxmlformats.org/officeDocument/2006/relationships" ref="F74" r:id="rId141"/>
    <hyperlink xmlns:r="http://schemas.openxmlformats.org/officeDocument/2006/relationships" ref="G74" r:id="rId142"/>
    <hyperlink xmlns:r="http://schemas.openxmlformats.org/officeDocument/2006/relationships" ref="F75" r:id="rId143"/>
    <hyperlink xmlns:r="http://schemas.openxmlformats.org/officeDocument/2006/relationships" ref="G75" r:id="rId144"/>
    <hyperlink xmlns:r="http://schemas.openxmlformats.org/officeDocument/2006/relationships" ref="F76" r:id="rId145"/>
    <hyperlink xmlns:r="http://schemas.openxmlformats.org/officeDocument/2006/relationships" ref="G76" r:id="rId146"/>
    <hyperlink xmlns:r="http://schemas.openxmlformats.org/officeDocument/2006/relationships" ref="F77" r:id="rId147"/>
    <hyperlink xmlns:r="http://schemas.openxmlformats.org/officeDocument/2006/relationships" ref="G77" r:id="rId148"/>
    <hyperlink xmlns:r="http://schemas.openxmlformats.org/officeDocument/2006/relationships" ref="F78" r:id="rId149"/>
    <hyperlink xmlns:r="http://schemas.openxmlformats.org/officeDocument/2006/relationships" ref="G78" r:id="rId150"/>
    <hyperlink xmlns:r="http://schemas.openxmlformats.org/officeDocument/2006/relationships" ref="F79" r:id="rId151"/>
    <hyperlink xmlns:r="http://schemas.openxmlformats.org/officeDocument/2006/relationships" ref="G79" r:id="rId152"/>
    <hyperlink xmlns:r="http://schemas.openxmlformats.org/officeDocument/2006/relationships" ref="F80" r:id="rId153"/>
    <hyperlink xmlns:r="http://schemas.openxmlformats.org/officeDocument/2006/relationships" ref="G80" r:id="rId154"/>
    <hyperlink xmlns:r="http://schemas.openxmlformats.org/officeDocument/2006/relationships" ref="F81" r:id="rId155"/>
    <hyperlink xmlns:r="http://schemas.openxmlformats.org/officeDocument/2006/relationships" ref="G81" r:id="rId156"/>
    <hyperlink xmlns:r="http://schemas.openxmlformats.org/officeDocument/2006/relationships" ref="F82" r:id="rId157"/>
    <hyperlink xmlns:r="http://schemas.openxmlformats.org/officeDocument/2006/relationships" ref="G82" r:id="rId158"/>
    <hyperlink xmlns:r="http://schemas.openxmlformats.org/officeDocument/2006/relationships" ref="F83" r:id="rId159"/>
    <hyperlink xmlns:r="http://schemas.openxmlformats.org/officeDocument/2006/relationships" ref="G83" r:id="rId160"/>
    <hyperlink xmlns:r="http://schemas.openxmlformats.org/officeDocument/2006/relationships" ref="F84" r:id="rId161"/>
    <hyperlink xmlns:r="http://schemas.openxmlformats.org/officeDocument/2006/relationships" ref="G84" r:id="rId162"/>
    <hyperlink xmlns:r="http://schemas.openxmlformats.org/officeDocument/2006/relationships" ref="F85" r:id="rId163"/>
    <hyperlink xmlns:r="http://schemas.openxmlformats.org/officeDocument/2006/relationships" ref="G85" r:id="rId164"/>
    <hyperlink xmlns:r="http://schemas.openxmlformats.org/officeDocument/2006/relationships" ref="F86" r:id="rId165"/>
    <hyperlink xmlns:r="http://schemas.openxmlformats.org/officeDocument/2006/relationships" ref="G86" r:id="rId166"/>
    <hyperlink xmlns:r="http://schemas.openxmlformats.org/officeDocument/2006/relationships" ref="F87" r:id="rId167"/>
    <hyperlink xmlns:r="http://schemas.openxmlformats.org/officeDocument/2006/relationships" ref="G87" r:id="rId168"/>
    <hyperlink xmlns:r="http://schemas.openxmlformats.org/officeDocument/2006/relationships" ref="F88" r:id="rId169"/>
    <hyperlink xmlns:r="http://schemas.openxmlformats.org/officeDocument/2006/relationships" ref="G88" r:id="rId170"/>
    <hyperlink xmlns:r="http://schemas.openxmlformats.org/officeDocument/2006/relationships" ref="F89" r:id="rId171"/>
    <hyperlink xmlns:r="http://schemas.openxmlformats.org/officeDocument/2006/relationships" ref="G89" r:id="rId172"/>
    <hyperlink xmlns:r="http://schemas.openxmlformats.org/officeDocument/2006/relationships" ref="F90" r:id="rId173"/>
    <hyperlink xmlns:r="http://schemas.openxmlformats.org/officeDocument/2006/relationships" ref="G90" r:id="rId174"/>
    <hyperlink xmlns:r="http://schemas.openxmlformats.org/officeDocument/2006/relationships" ref="F91" r:id="rId175"/>
    <hyperlink xmlns:r="http://schemas.openxmlformats.org/officeDocument/2006/relationships" ref="G91" r:id="rId176"/>
    <hyperlink xmlns:r="http://schemas.openxmlformats.org/officeDocument/2006/relationships" ref="F92" r:id="rId177"/>
    <hyperlink xmlns:r="http://schemas.openxmlformats.org/officeDocument/2006/relationships" ref="G92" r:id="rId178"/>
    <hyperlink xmlns:r="http://schemas.openxmlformats.org/officeDocument/2006/relationships" ref="F93" r:id="rId179"/>
    <hyperlink xmlns:r="http://schemas.openxmlformats.org/officeDocument/2006/relationships" ref="G93" r:id="rId180"/>
    <hyperlink xmlns:r="http://schemas.openxmlformats.org/officeDocument/2006/relationships" ref="F94" r:id="rId181"/>
    <hyperlink xmlns:r="http://schemas.openxmlformats.org/officeDocument/2006/relationships" ref="G94" r:id="rId182"/>
    <hyperlink xmlns:r="http://schemas.openxmlformats.org/officeDocument/2006/relationships" ref="F95" r:id="rId183"/>
    <hyperlink xmlns:r="http://schemas.openxmlformats.org/officeDocument/2006/relationships" ref="G95" r:id="rId184"/>
    <hyperlink xmlns:r="http://schemas.openxmlformats.org/officeDocument/2006/relationships" ref="F96" r:id="rId185"/>
    <hyperlink xmlns:r="http://schemas.openxmlformats.org/officeDocument/2006/relationships" ref="G96" r:id="rId186"/>
    <hyperlink xmlns:r="http://schemas.openxmlformats.org/officeDocument/2006/relationships" ref="F97" r:id="rId187"/>
    <hyperlink xmlns:r="http://schemas.openxmlformats.org/officeDocument/2006/relationships" ref="G97" r:id="rId188"/>
    <hyperlink xmlns:r="http://schemas.openxmlformats.org/officeDocument/2006/relationships" ref="F98" r:id="rId189"/>
    <hyperlink xmlns:r="http://schemas.openxmlformats.org/officeDocument/2006/relationships" ref="G98" r:id="rId190"/>
    <hyperlink xmlns:r="http://schemas.openxmlformats.org/officeDocument/2006/relationships" ref="F99" r:id="rId191"/>
    <hyperlink xmlns:r="http://schemas.openxmlformats.org/officeDocument/2006/relationships" ref="G99" r:id="rId192"/>
    <hyperlink xmlns:r="http://schemas.openxmlformats.org/officeDocument/2006/relationships" ref="F100" r:id="rId193"/>
    <hyperlink xmlns:r="http://schemas.openxmlformats.org/officeDocument/2006/relationships" ref="G100" r:id="rId194"/>
    <hyperlink xmlns:r="http://schemas.openxmlformats.org/officeDocument/2006/relationships" ref="F101" r:id="rId195"/>
    <hyperlink xmlns:r="http://schemas.openxmlformats.org/officeDocument/2006/relationships" ref="G101" r:id="rId196"/>
    <hyperlink xmlns:r="http://schemas.openxmlformats.org/officeDocument/2006/relationships" ref="F102" r:id="rId197"/>
    <hyperlink xmlns:r="http://schemas.openxmlformats.org/officeDocument/2006/relationships" ref="G102" r:id="rId198"/>
    <hyperlink xmlns:r="http://schemas.openxmlformats.org/officeDocument/2006/relationships" ref="F103" r:id="rId199"/>
    <hyperlink xmlns:r="http://schemas.openxmlformats.org/officeDocument/2006/relationships" ref="G103" r:id="rId200"/>
    <hyperlink xmlns:r="http://schemas.openxmlformats.org/officeDocument/2006/relationships" ref="F104" r:id="rId201"/>
    <hyperlink xmlns:r="http://schemas.openxmlformats.org/officeDocument/2006/relationships" ref="G104" r:id="rId202"/>
    <hyperlink xmlns:r="http://schemas.openxmlformats.org/officeDocument/2006/relationships" ref="F105" r:id="rId203"/>
    <hyperlink xmlns:r="http://schemas.openxmlformats.org/officeDocument/2006/relationships" ref="G105" r:id="rId204"/>
    <hyperlink xmlns:r="http://schemas.openxmlformats.org/officeDocument/2006/relationships" ref="F106" r:id="rId205"/>
    <hyperlink xmlns:r="http://schemas.openxmlformats.org/officeDocument/2006/relationships" ref="G106" r:id="rId206"/>
    <hyperlink xmlns:r="http://schemas.openxmlformats.org/officeDocument/2006/relationships" ref="F107" r:id="rId207"/>
    <hyperlink xmlns:r="http://schemas.openxmlformats.org/officeDocument/2006/relationships" ref="G107" r:id="rId208"/>
    <hyperlink xmlns:r="http://schemas.openxmlformats.org/officeDocument/2006/relationships" ref="F108" r:id="rId209"/>
    <hyperlink xmlns:r="http://schemas.openxmlformats.org/officeDocument/2006/relationships" ref="G108" r:id="rId210"/>
    <hyperlink xmlns:r="http://schemas.openxmlformats.org/officeDocument/2006/relationships" ref="F109" r:id="rId211"/>
    <hyperlink xmlns:r="http://schemas.openxmlformats.org/officeDocument/2006/relationships" ref="G109" r:id="rId212"/>
    <hyperlink xmlns:r="http://schemas.openxmlformats.org/officeDocument/2006/relationships" ref="F110" r:id="rId213"/>
    <hyperlink xmlns:r="http://schemas.openxmlformats.org/officeDocument/2006/relationships" ref="G110" r:id="rId214"/>
    <hyperlink xmlns:r="http://schemas.openxmlformats.org/officeDocument/2006/relationships" ref="F111" r:id="rId215"/>
    <hyperlink xmlns:r="http://schemas.openxmlformats.org/officeDocument/2006/relationships" ref="G111" r:id="rId216"/>
    <hyperlink xmlns:r="http://schemas.openxmlformats.org/officeDocument/2006/relationships" ref="F112" r:id="rId217"/>
    <hyperlink xmlns:r="http://schemas.openxmlformats.org/officeDocument/2006/relationships" ref="G112" r:id="rId218"/>
    <hyperlink xmlns:r="http://schemas.openxmlformats.org/officeDocument/2006/relationships" ref="F113" r:id="rId219"/>
    <hyperlink xmlns:r="http://schemas.openxmlformats.org/officeDocument/2006/relationships" ref="G113" r:id="rId220"/>
    <hyperlink xmlns:r="http://schemas.openxmlformats.org/officeDocument/2006/relationships" ref="F114" r:id="rId221"/>
    <hyperlink xmlns:r="http://schemas.openxmlformats.org/officeDocument/2006/relationships" ref="G114" r:id="rId222"/>
    <hyperlink xmlns:r="http://schemas.openxmlformats.org/officeDocument/2006/relationships" ref="F115" r:id="rId223"/>
    <hyperlink xmlns:r="http://schemas.openxmlformats.org/officeDocument/2006/relationships" ref="G115" r:id="rId224"/>
    <hyperlink xmlns:r="http://schemas.openxmlformats.org/officeDocument/2006/relationships" ref="F116" r:id="rId225"/>
    <hyperlink xmlns:r="http://schemas.openxmlformats.org/officeDocument/2006/relationships" ref="G116" r:id="rId226"/>
    <hyperlink xmlns:r="http://schemas.openxmlformats.org/officeDocument/2006/relationships" ref="F117" r:id="rId227"/>
    <hyperlink xmlns:r="http://schemas.openxmlformats.org/officeDocument/2006/relationships" ref="G117" r:id="rId228"/>
    <hyperlink xmlns:r="http://schemas.openxmlformats.org/officeDocument/2006/relationships" ref="F118" r:id="rId229"/>
    <hyperlink xmlns:r="http://schemas.openxmlformats.org/officeDocument/2006/relationships" ref="G118" r:id="rId230"/>
    <hyperlink xmlns:r="http://schemas.openxmlformats.org/officeDocument/2006/relationships" ref="F119" r:id="rId231"/>
    <hyperlink xmlns:r="http://schemas.openxmlformats.org/officeDocument/2006/relationships" ref="G119" r:id="rId232"/>
    <hyperlink xmlns:r="http://schemas.openxmlformats.org/officeDocument/2006/relationships" ref="F120" r:id="rId233"/>
    <hyperlink xmlns:r="http://schemas.openxmlformats.org/officeDocument/2006/relationships" ref="G120" r:id="rId234"/>
    <hyperlink xmlns:r="http://schemas.openxmlformats.org/officeDocument/2006/relationships" ref="F121" r:id="rId235"/>
    <hyperlink xmlns:r="http://schemas.openxmlformats.org/officeDocument/2006/relationships" ref="G121" r:id="rId236"/>
    <hyperlink xmlns:r="http://schemas.openxmlformats.org/officeDocument/2006/relationships" ref="F122" r:id="rId237"/>
    <hyperlink xmlns:r="http://schemas.openxmlformats.org/officeDocument/2006/relationships" ref="G122" r:id="rId238"/>
    <hyperlink xmlns:r="http://schemas.openxmlformats.org/officeDocument/2006/relationships" ref="F123" r:id="rId239"/>
    <hyperlink xmlns:r="http://schemas.openxmlformats.org/officeDocument/2006/relationships" ref="G123" r:id="rId240"/>
    <hyperlink xmlns:r="http://schemas.openxmlformats.org/officeDocument/2006/relationships" ref="F124" r:id="rId241"/>
    <hyperlink xmlns:r="http://schemas.openxmlformats.org/officeDocument/2006/relationships" ref="G124" r:id="rId242"/>
    <hyperlink xmlns:r="http://schemas.openxmlformats.org/officeDocument/2006/relationships" ref="F125" r:id="rId243"/>
    <hyperlink xmlns:r="http://schemas.openxmlformats.org/officeDocument/2006/relationships" ref="G125" r:id="rId244"/>
    <hyperlink xmlns:r="http://schemas.openxmlformats.org/officeDocument/2006/relationships" ref="F126" r:id="rId245"/>
    <hyperlink xmlns:r="http://schemas.openxmlformats.org/officeDocument/2006/relationships" ref="G126" r:id="rId246"/>
    <hyperlink xmlns:r="http://schemas.openxmlformats.org/officeDocument/2006/relationships" ref="F127" r:id="rId247"/>
    <hyperlink xmlns:r="http://schemas.openxmlformats.org/officeDocument/2006/relationships" ref="G127" r:id="rId248"/>
    <hyperlink xmlns:r="http://schemas.openxmlformats.org/officeDocument/2006/relationships" ref="F128" r:id="rId249"/>
    <hyperlink xmlns:r="http://schemas.openxmlformats.org/officeDocument/2006/relationships" ref="G128" r:id="rId250"/>
    <hyperlink xmlns:r="http://schemas.openxmlformats.org/officeDocument/2006/relationships" ref="F129" r:id="rId251"/>
    <hyperlink xmlns:r="http://schemas.openxmlformats.org/officeDocument/2006/relationships" ref="G129" r:id="rId252"/>
    <hyperlink xmlns:r="http://schemas.openxmlformats.org/officeDocument/2006/relationships" ref="F130" r:id="rId253"/>
    <hyperlink xmlns:r="http://schemas.openxmlformats.org/officeDocument/2006/relationships" ref="G130" r:id="rId254"/>
    <hyperlink xmlns:r="http://schemas.openxmlformats.org/officeDocument/2006/relationships" ref="F131" r:id="rId255"/>
    <hyperlink xmlns:r="http://schemas.openxmlformats.org/officeDocument/2006/relationships" ref="G131" r:id="rId256"/>
    <hyperlink xmlns:r="http://schemas.openxmlformats.org/officeDocument/2006/relationships" ref="F132" r:id="rId257"/>
    <hyperlink xmlns:r="http://schemas.openxmlformats.org/officeDocument/2006/relationships" ref="G132" r:id="rId258"/>
    <hyperlink xmlns:r="http://schemas.openxmlformats.org/officeDocument/2006/relationships" ref="F133" r:id="rId259"/>
    <hyperlink xmlns:r="http://schemas.openxmlformats.org/officeDocument/2006/relationships" ref="G133" r:id="rId260"/>
    <hyperlink xmlns:r="http://schemas.openxmlformats.org/officeDocument/2006/relationships" ref="F134" r:id="rId261"/>
    <hyperlink xmlns:r="http://schemas.openxmlformats.org/officeDocument/2006/relationships" ref="G134" r:id="rId262"/>
    <hyperlink xmlns:r="http://schemas.openxmlformats.org/officeDocument/2006/relationships" ref="F135" r:id="rId263"/>
    <hyperlink xmlns:r="http://schemas.openxmlformats.org/officeDocument/2006/relationships" ref="G135" r:id="rId264"/>
    <hyperlink xmlns:r="http://schemas.openxmlformats.org/officeDocument/2006/relationships" ref="F136" r:id="rId265"/>
    <hyperlink xmlns:r="http://schemas.openxmlformats.org/officeDocument/2006/relationships" ref="G136" r:id="rId266"/>
    <hyperlink xmlns:r="http://schemas.openxmlformats.org/officeDocument/2006/relationships" ref="F137" r:id="rId267"/>
    <hyperlink xmlns:r="http://schemas.openxmlformats.org/officeDocument/2006/relationships" ref="G137" r:id="rId268"/>
    <hyperlink xmlns:r="http://schemas.openxmlformats.org/officeDocument/2006/relationships" ref="F138" r:id="rId269"/>
    <hyperlink xmlns:r="http://schemas.openxmlformats.org/officeDocument/2006/relationships" ref="G138" r:id="rId270"/>
    <hyperlink xmlns:r="http://schemas.openxmlformats.org/officeDocument/2006/relationships" ref="F139" r:id="rId271"/>
    <hyperlink xmlns:r="http://schemas.openxmlformats.org/officeDocument/2006/relationships" ref="G139" r:id="rId272"/>
    <hyperlink xmlns:r="http://schemas.openxmlformats.org/officeDocument/2006/relationships" ref="F140" r:id="rId273"/>
    <hyperlink xmlns:r="http://schemas.openxmlformats.org/officeDocument/2006/relationships" ref="G140" r:id="rId274"/>
    <hyperlink xmlns:r="http://schemas.openxmlformats.org/officeDocument/2006/relationships" ref="F141" r:id="rId275"/>
    <hyperlink xmlns:r="http://schemas.openxmlformats.org/officeDocument/2006/relationships" ref="G141" r:id="rId276"/>
    <hyperlink xmlns:r="http://schemas.openxmlformats.org/officeDocument/2006/relationships" ref="F142" r:id="rId277"/>
    <hyperlink xmlns:r="http://schemas.openxmlformats.org/officeDocument/2006/relationships" ref="G142" r:id="rId278"/>
    <hyperlink xmlns:r="http://schemas.openxmlformats.org/officeDocument/2006/relationships" ref="F143" r:id="rId279"/>
    <hyperlink xmlns:r="http://schemas.openxmlformats.org/officeDocument/2006/relationships" ref="G143" r:id="rId280"/>
    <hyperlink xmlns:r="http://schemas.openxmlformats.org/officeDocument/2006/relationships" ref="F144" r:id="rId281"/>
    <hyperlink xmlns:r="http://schemas.openxmlformats.org/officeDocument/2006/relationships" ref="G144" r:id="rId282"/>
    <hyperlink xmlns:r="http://schemas.openxmlformats.org/officeDocument/2006/relationships" ref="F145" r:id="rId283"/>
    <hyperlink xmlns:r="http://schemas.openxmlformats.org/officeDocument/2006/relationships" ref="G145" r:id="rId284"/>
    <hyperlink xmlns:r="http://schemas.openxmlformats.org/officeDocument/2006/relationships" ref="F146" r:id="rId285"/>
    <hyperlink xmlns:r="http://schemas.openxmlformats.org/officeDocument/2006/relationships" ref="G146" r:id="rId286"/>
    <hyperlink xmlns:r="http://schemas.openxmlformats.org/officeDocument/2006/relationships" ref="F147" r:id="rId287"/>
    <hyperlink xmlns:r="http://schemas.openxmlformats.org/officeDocument/2006/relationships" ref="G147" r:id="rId288"/>
    <hyperlink xmlns:r="http://schemas.openxmlformats.org/officeDocument/2006/relationships" ref="F148" r:id="rId289"/>
    <hyperlink xmlns:r="http://schemas.openxmlformats.org/officeDocument/2006/relationships" ref="G148" r:id="rId290"/>
    <hyperlink xmlns:r="http://schemas.openxmlformats.org/officeDocument/2006/relationships" ref="F149" r:id="rId291"/>
    <hyperlink xmlns:r="http://schemas.openxmlformats.org/officeDocument/2006/relationships" ref="G149" r:id="rId292"/>
    <hyperlink xmlns:r="http://schemas.openxmlformats.org/officeDocument/2006/relationships" ref="F150" r:id="rId293"/>
    <hyperlink xmlns:r="http://schemas.openxmlformats.org/officeDocument/2006/relationships" ref="G150" r:id="rId294"/>
    <hyperlink xmlns:r="http://schemas.openxmlformats.org/officeDocument/2006/relationships" ref="F151" r:id="rId295"/>
    <hyperlink xmlns:r="http://schemas.openxmlformats.org/officeDocument/2006/relationships" ref="G151" r:id="rId296"/>
    <hyperlink xmlns:r="http://schemas.openxmlformats.org/officeDocument/2006/relationships" ref="F152" r:id="rId297"/>
    <hyperlink xmlns:r="http://schemas.openxmlformats.org/officeDocument/2006/relationships" ref="G152" r:id="rId298"/>
    <hyperlink xmlns:r="http://schemas.openxmlformats.org/officeDocument/2006/relationships" ref="F153" r:id="rId299"/>
    <hyperlink xmlns:r="http://schemas.openxmlformats.org/officeDocument/2006/relationships" ref="G153" r:id="rId300"/>
    <hyperlink xmlns:r="http://schemas.openxmlformats.org/officeDocument/2006/relationships" ref="F154" r:id="rId301"/>
    <hyperlink xmlns:r="http://schemas.openxmlformats.org/officeDocument/2006/relationships" ref="G154" r:id="rId302"/>
    <hyperlink xmlns:r="http://schemas.openxmlformats.org/officeDocument/2006/relationships" ref="F155" r:id="rId303"/>
    <hyperlink xmlns:r="http://schemas.openxmlformats.org/officeDocument/2006/relationships" ref="G155" r:id="rId304"/>
    <hyperlink xmlns:r="http://schemas.openxmlformats.org/officeDocument/2006/relationships" ref="F156" r:id="rId305"/>
    <hyperlink xmlns:r="http://schemas.openxmlformats.org/officeDocument/2006/relationships" ref="G156" r:id="rId306"/>
    <hyperlink xmlns:r="http://schemas.openxmlformats.org/officeDocument/2006/relationships" ref="F157" r:id="rId307"/>
    <hyperlink xmlns:r="http://schemas.openxmlformats.org/officeDocument/2006/relationships" ref="G157" r:id="rId308"/>
    <hyperlink xmlns:r="http://schemas.openxmlformats.org/officeDocument/2006/relationships" ref="F158" r:id="rId309"/>
    <hyperlink xmlns:r="http://schemas.openxmlformats.org/officeDocument/2006/relationships" ref="G158" r:id="rId310"/>
    <hyperlink xmlns:r="http://schemas.openxmlformats.org/officeDocument/2006/relationships" ref="F159" r:id="rId311"/>
    <hyperlink xmlns:r="http://schemas.openxmlformats.org/officeDocument/2006/relationships" ref="G159" r:id="rId312"/>
    <hyperlink xmlns:r="http://schemas.openxmlformats.org/officeDocument/2006/relationships" ref="F160" r:id="rId313"/>
    <hyperlink xmlns:r="http://schemas.openxmlformats.org/officeDocument/2006/relationships" ref="G160" r:id="rId314"/>
    <hyperlink xmlns:r="http://schemas.openxmlformats.org/officeDocument/2006/relationships" ref="F161" r:id="rId315"/>
    <hyperlink xmlns:r="http://schemas.openxmlformats.org/officeDocument/2006/relationships" ref="G161" r:id="rId316"/>
    <hyperlink xmlns:r="http://schemas.openxmlformats.org/officeDocument/2006/relationships" ref="F162" r:id="rId317"/>
    <hyperlink xmlns:r="http://schemas.openxmlformats.org/officeDocument/2006/relationships" ref="G162" r:id="rId318"/>
    <hyperlink xmlns:r="http://schemas.openxmlformats.org/officeDocument/2006/relationships" ref="F163" r:id="rId319"/>
    <hyperlink xmlns:r="http://schemas.openxmlformats.org/officeDocument/2006/relationships" ref="G163" r:id="rId320"/>
    <hyperlink xmlns:r="http://schemas.openxmlformats.org/officeDocument/2006/relationships" ref="F164" r:id="rId321"/>
    <hyperlink xmlns:r="http://schemas.openxmlformats.org/officeDocument/2006/relationships" ref="G164" r:id="rId322"/>
    <hyperlink xmlns:r="http://schemas.openxmlformats.org/officeDocument/2006/relationships" ref="F165" r:id="rId323"/>
    <hyperlink xmlns:r="http://schemas.openxmlformats.org/officeDocument/2006/relationships" ref="G165" r:id="rId324"/>
    <hyperlink xmlns:r="http://schemas.openxmlformats.org/officeDocument/2006/relationships" ref="F166" r:id="rId325"/>
    <hyperlink xmlns:r="http://schemas.openxmlformats.org/officeDocument/2006/relationships" ref="G166" r:id="rId326"/>
    <hyperlink xmlns:r="http://schemas.openxmlformats.org/officeDocument/2006/relationships" ref="F167" r:id="rId327"/>
    <hyperlink xmlns:r="http://schemas.openxmlformats.org/officeDocument/2006/relationships" ref="G167" r:id="rId328"/>
    <hyperlink xmlns:r="http://schemas.openxmlformats.org/officeDocument/2006/relationships" ref="F168" r:id="rId329"/>
    <hyperlink xmlns:r="http://schemas.openxmlformats.org/officeDocument/2006/relationships" ref="G168" r:id="rId330"/>
    <hyperlink xmlns:r="http://schemas.openxmlformats.org/officeDocument/2006/relationships" ref="F169" r:id="rId331"/>
    <hyperlink xmlns:r="http://schemas.openxmlformats.org/officeDocument/2006/relationships" ref="G169" r:id="rId332"/>
    <hyperlink xmlns:r="http://schemas.openxmlformats.org/officeDocument/2006/relationships" ref="F170" r:id="rId333"/>
    <hyperlink xmlns:r="http://schemas.openxmlformats.org/officeDocument/2006/relationships" ref="G170" r:id="rId334"/>
    <hyperlink xmlns:r="http://schemas.openxmlformats.org/officeDocument/2006/relationships" ref="F171" r:id="rId335"/>
    <hyperlink xmlns:r="http://schemas.openxmlformats.org/officeDocument/2006/relationships" ref="G171" r:id="rId336"/>
    <hyperlink xmlns:r="http://schemas.openxmlformats.org/officeDocument/2006/relationships" ref="F172" r:id="rId337"/>
    <hyperlink xmlns:r="http://schemas.openxmlformats.org/officeDocument/2006/relationships" ref="G172" r:id="rId338"/>
    <hyperlink xmlns:r="http://schemas.openxmlformats.org/officeDocument/2006/relationships" ref="F173" r:id="rId339"/>
    <hyperlink xmlns:r="http://schemas.openxmlformats.org/officeDocument/2006/relationships" ref="G173" r:id="rId340"/>
    <hyperlink xmlns:r="http://schemas.openxmlformats.org/officeDocument/2006/relationships" ref="F174" r:id="rId341"/>
    <hyperlink xmlns:r="http://schemas.openxmlformats.org/officeDocument/2006/relationships" ref="G174" r:id="rId342"/>
    <hyperlink xmlns:r="http://schemas.openxmlformats.org/officeDocument/2006/relationships" ref="F175" r:id="rId343"/>
    <hyperlink xmlns:r="http://schemas.openxmlformats.org/officeDocument/2006/relationships" ref="G175" r:id="rId344"/>
    <hyperlink xmlns:r="http://schemas.openxmlformats.org/officeDocument/2006/relationships" ref="F176" r:id="rId345"/>
    <hyperlink xmlns:r="http://schemas.openxmlformats.org/officeDocument/2006/relationships" ref="G176" r:id="rId346"/>
    <hyperlink xmlns:r="http://schemas.openxmlformats.org/officeDocument/2006/relationships" ref="F177" r:id="rId347"/>
    <hyperlink xmlns:r="http://schemas.openxmlformats.org/officeDocument/2006/relationships" ref="G177" r:id="rId348"/>
    <hyperlink xmlns:r="http://schemas.openxmlformats.org/officeDocument/2006/relationships" ref="F178" r:id="rId349"/>
    <hyperlink xmlns:r="http://schemas.openxmlformats.org/officeDocument/2006/relationships" ref="G178" r:id="rId350"/>
    <hyperlink xmlns:r="http://schemas.openxmlformats.org/officeDocument/2006/relationships" ref="F179" r:id="rId351"/>
    <hyperlink xmlns:r="http://schemas.openxmlformats.org/officeDocument/2006/relationships" ref="G179" r:id="rId352"/>
    <hyperlink xmlns:r="http://schemas.openxmlformats.org/officeDocument/2006/relationships" ref="F180" r:id="rId353"/>
    <hyperlink xmlns:r="http://schemas.openxmlformats.org/officeDocument/2006/relationships" ref="G180" r:id="rId354"/>
    <hyperlink xmlns:r="http://schemas.openxmlformats.org/officeDocument/2006/relationships" ref="F181" r:id="rId355"/>
    <hyperlink xmlns:r="http://schemas.openxmlformats.org/officeDocument/2006/relationships" ref="G181" r:id="rId356"/>
    <hyperlink xmlns:r="http://schemas.openxmlformats.org/officeDocument/2006/relationships" ref="F182" r:id="rId357"/>
    <hyperlink xmlns:r="http://schemas.openxmlformats.org/officeDocument/2006/relationships" ref="G182" r:id="rId358"/>
    <hyperlink xmlns:r="http://schemas.openxmlformats.org/officeDocument/2006/relationships" ref="F183" r:id="rId359"/>
    <hyperlink xmlns:r="http://schemas.openxmlformats.org/officeDocument/2006/relationships" ref="G183" r:id="rId360"/>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39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22" customWidth="1" min="4" max="4"/>
    <col width="30" customWidth="1" min="5" max="5"/>
    <col width="30" customWidth="1" min="6" max="6"/>
    <col width="30" customWidth="1" min="7" max="7"/>
    <col width="22" customWidth="1" min="8" max="8"/>
  </cols>
  <sheetData>
    <row r="1" ht="34" customHeight="1">
      <c r="A1" s="1" t="inlineStr">
        <is>
          <t>CTROTECH  /  ATTRIBUTE CONTEXTS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parent_record_id</t>
        </is>
      </c>
      <c r="D3" s="3" t="inlineStr">
        <is>
          <t>element_or_scope</t>
        </is>
      </c>
      <c r="E3" s="3" t="inlineStr">
        <is>
          <t>owner_chapters</t>
        </is>
      </c>
      <c r="F3" s="3" t="inlineStr">
        <is>
          <t>definition_url</t>
        </is>
      </c>
      <c r="G3" s="3" t="inlineStr">
        <is>
          <t>observed_index_url</t>
        </is>
      </c>
      <c r="H3" s="3" t="inlineStr">
        <is>
          <t>scope_note</t>
        </is>
      </c>
    </row>
    <row r="4" ht="42" customHeight="1">
      <c r="A4" s="4" t="inlineStr">
        <is>
          <t>attribute:abbr:010060fff1:context:1</t>
        </is>
      </c>
      <c r="B4" s="4" t="inlineStr">
        <is>
          <t>abbr</t>
        </is>
      </c>
      <c r="C4" s="4" t="inlineStr">
        <is>
          <t>attribute:abbr:010060fff1</t>
        </is>
      </c>
      <c r="D4" s="4" t="inlineStr">
        <is>
          <t>th</t>
        </is>
      </c>
      <c r="E4" s="4" t="inlineStr">
        <is>
          <t>["CH-26","APP-C"]</t>
        </is>
      </c>
      <c r="F4" s="7" t="inlineStr">
        <is>
          <t>https://html.spec.whatwg.org/multipage/tables.html#attr-th-abbr</t>
        </is>
      </c>
      <c r="G4" s="7" t="inlineStr">
        <is>
          <t>https://html.spec.whatwg.org/multipage/tables.html#attr-th-abbr</t>
        </is>
      </c>
      <c r="H4" s="4" t="inlineStr">
        <is>
          <t>One linked applicability context; global contexts are not expanded to every element. State restrictions and overrides still require definition review.</t>
        </is>
      </c>
    </row>
    <row r="5" ht="42" customHeight="1">
      <c r="A5" s="5" t="inlineStr">
        <is>
          <t>attribute:accept:ad7a1e2481:context:1</t>
        </is>
      </c>
      <c r="B5" s="5" t="inlineStr">
        <is>
          <t>accept</t>
        </is>
      </c>
      <c r="C5" s="5" t="inlineStr">
        <is>
          <t>attribute:accept:ad7a1e2481</t>
        </is>
      </c>
      <c r="D5" s="5" t="inlineStr">
        <is>
          <t>input</t>
        </is>
      </c>
      <c r="E5" s="5" t="inlineStr">
        <is>
          <t>["CH-36","CH-37","CH-38","CH-40","CH-41","APP-C"]</t>
        </is>
      </c>
      <c r="F5" s="8" t="inlineStr">
        <is>
          <t>https://html.spec.whatwg.org/multipage/input.html#attr-input-accept</t>
        </is>
      </c>
      <c r="G5" s="8" t="inlineStr">
        <is>
          <t>https://html.spec.whatwg.org/multipage/input.html#attr-input-accept</t>
        </is>
      </c>
      <c r="H5" s="5" t="inlineStr">
        <is>
          <t>One linked applicability context; global contexts are not expanded to every element. State restrictions and overrides still require definition review.</t>
        </is>
      </c>
    </row>
    <row r="6" ht="42" customHeight="1">
      <c r="A6" s="4" t="inlineStr">
        <is>
          <t>attribute:accept-charset:9ee00beebe:context:1</t>
        </is>
      </c>
      <c r="B6" s="4" t="inlineStr">
        <is>
          <t>accept-charset</t>
        </is>
      </c>
      <c r="C6" s="4" t="inlineStr">
        <is>
          <t>attribute:accept-charset:9ee00beebe</t>
        </is>
      </c>
      <c r="D6" s="4" t="inlineStr">
        <is>
          <t>form</t>
        </is>
      </c>
      <c r="E6" s="4" t="inlineStr">
        <is>
          <t>["CH-34","APP-C"]</t>
        </is>
      </c>
      <c r="F6" s="7" t="inlineStr">
        <is>
          <t>https://html.spec.whatwg.org/multipage/forms.html#attr-form-accept-charset</t>
        </is>
      </c>
      <c r="G6" s="7" t="inlineStr">
        <is>
          <t>https://html.spec.whatwg.org/multipage/forms.html#attr-form-accept-charset</t>
        </is>
      </c>
      <c r="H6" s="4" t="inlineStr">
        <is>
          <t>One linked applicability context; global contexts are not expanded to every element. State restrictions and overrides still require definition review.</t>
        </is>
      </c>
    </row>
    <row r="7" ht="42" customHeight="1">
      <c r="A7" s="5" t="inlineStr">
        <is>
          <t>attribute:accesskey:a7ee9c83a9:context:1</t>
        </is>
      </c>
      <c r="B7" s="5" t="inlineStr">
        <is>
          <t>accesskey</t>
        </is>
      </c>
      <c r="C7" s="5" t="inlineStr">
        <is>
          <t>attribute:accesskey:a7ee9c83a9</t>
        </is>
      </c>
      <c r="D7" s="5" t="inlineStr">
        <is>
          <t>HTML elements</t>
        </is>
      </c>
      <c r="E7" s="5" t="inlineStr">
        <is>
          <t>["CH-48","APP-B"]</t>
        </is>
      </c>
      <c r="F7" s="8" t="inlineStr">
        <is>
          <t>https://html.spec.whatwg.org/multipage/interaction.html#the-accesskey-attribute</t>
        </is>
      </c>
      <c r="G7" s="8" t="inlineStr">
        <is>
          <t>https://html.spec.whatwg.org/multipage/interaction.html#the-accesskey-attribute</t>
        </is>
      </c>
      <c r="H7" s="5" t="inlineStr">
        <is>
          <t>One linked applicability context; global contexts are not expanded to every element. State restrictions and overrides still require definition review.</t>
        </is>
      </c>
    </row>
    <row r="8" ht="42" customHeight="1">
      <c r="A8" s="4" t="inlineStr">
        <is>
          <t>attribute:action:0c05e5f1c2:context:1</t>
        </is>
      </c>
      <c r="B8" s="4" t="inlineStr">
        <is>
          <t>action</t>
        </is>
      </c>
      <c r="C8" s="4" t="inlineStr">
        <is>
          <t>attribute:action:0c05e5f1c2</t>
        </is>
      </c>
      <c r="D8" s="4" t="inlineStr">
        <is>
          <t>form</t>
        </is>
      </c>
      <c r="E8" s="4" t="inlineStr">
        <is>
          <t>["CH-34","APP-C"]</t>
        </is>
      </c>
      <c r="F8" s="7" t="inlineStr">
        <is>
          <t>https://html.spec.whatwg.org/multipage/form-control-infrastructure.html#attr-fs-action</t>
        </is>
      </c>
      <c r="G8" s="7" t="inlineStr">
        <is>
          <t>https://html.spec.whatwg.org/multipage/form-control-infrastructure.html#attr-fs-action</t>
        </is>
      </c>
      <c r="H8" s="4" t="inlineStr">
        <is>
          <t>One linked applicability context; global contexts are not expanded to every element. State restrictions and overrides still require definition review.</t>
        </is>
      </c>
    </row>
    <row r="9" ht="42" customHeight="1">
      <c r="A9" s="5" t="inlineStr">
        <is>
          <t>attribute:allow:14b7df2bd3:context:1</t>
        </is>
      </c>
      <c r="B9" s="5" t="inlineStr">
        <is>
          <t>allow</t>
        </is>
      </c>
      <c r="C9" s="5" t="inlineStr">
        <is>
          <t>attribute:allow:14b7df2bd3</t>
        </is>
      </c>
      <c r="D9" s="5" t="inlineStr">
        <is>
          <t>iframe</t>
        </is>
      </c>
      <c r="E9" s="5" t="inlineStr">
        <is>
          <t>["CH-32","APP-C"]</t>
        </is>
      </c>
      <c r="F9" s="8" t="inlineStr">
        <is>
          <t>https://html.spec.whatwg.org/multipage/iframe-embed-object.html#attr-iframe-allow</t>
        </is>
      </c>
      <c r="G9" s="8" t="inlineStr">
        <is>
          <t>https://html.spec.whatwg.org/multipage/iframe-embed-object.html#attr-iframe-allow</t>
        </is>
      </c>
      <c r="H9" s="5" t="inlineStr">
        <is>
          <t>One linked applicability context; global contexts are not expanded to every element. State restrictions and overrides still require definition review.</t>
        </is>
      </c>
    </row>
    <row r="10" ht="42" customHeight="1">
      <c r="A10" s="4" t="inlineStr">
        <is>
          <t>attribute:allowfullscreen:ae2f358c04:context:1</t>
        </is>
      </c>
      <c r="B10" s="4" t="inlineStr">
        <is>
          <t>allowfullscreen</t>
        </is>
      </c>
      <c r="C10" s="4" t="inlineStr">
        <is>
          <t>attribute:allowfullscreen:ae2f358c04</t>
        </is>
      </c>
      <c r="D10" s="4" t="inlineStr">
        <is>
          <t>iframe</t>
        </is>
      </c>
      <c r="E10" s="4" t="inlineStr">
        <is>
          <t>["CH-32","APP-C"]</t>
        </is>
      </c>
      <c r="F10" s="7" t="inlineStr">
        <is>
          <t>https://html.spec.whatwg.org/multipage/iframe-embed-object.html#attr-iframe-allowfullscreen</t>
        </is>
      </c>
      <c r="G10" s="7" t="inlineStr">
        <is>
          <t>https://html.spec.whatwg.org/multipage/iframe-embed-object.html#attr-iframe-allowfullscreen</t>
        </is>
      </c>
      <c r="H10" s="4" t="inlineStr">
        <is>
          <t>One linked applicability context; global contexts are not expanded to every element. State restrictions and overrides still require definition review.</t>
        </is>
      </c>
    </row>
    <row r="11" ht="42" customHeight="1">
      <c r="A11" s="5" t="inlineStr">
        <is>
          <t>attribute:alpha:55644c921f:context:1</t>
        </is>
      </c>
      <c r="B11" s="5" t="inlineStr">
        <is>
          <t>alpha</t>
        </is>
      </c>
      <c r="C11" s="5" t="inlineStr">
        <is>
          <t>attribute:alpha:55644c921f</t>
        </is>
      </c>
      <c r="D11" s="5" t="inlineStr">
        <is>
          <t>input</t>
        </is>
      </c>
      <c r="E11" s="5" t="inlineStr">
        <is>
          <t>["CH-36","CH-37","CH-38","CH-40","CH-41","APP-C"]</t>
        </is>
      </c>
      <c r="F11" s="8" t="inlineStr">
        <is>
          <t>https://html.spec.whatwg.org/multipage/input.html#attr-input-alpha</t>
        </is>
      </c>
      <c r="G11" s="8" t="inlineStr">
        <is>
          <t>https://html.spec.whatwg.org/multipage/input.html#attr-input-alpha</t>
        </is>
      </c>
      <c r="H11" s="5" t="inlineStr">
        <is>
          <t>One linked applicability context; global contexts are not expanded to every element. State restrictions and overrides still require definition review.</t>
        </is>
      </c>
    </row>
    <row r="12" ht="42" customHeight="1">
      <c r="A12" s="4" t="inlineStr">
        <is>
          <t>attribute:alt:a125888a69:context:1</t>
        </is>
      </c>
      <c r="B12" s="4" t="inlineStr">
        <is>
          <t>alt</t>
        </is>
      </c>
      <c r="C12" s="4" t="inlineStr">
        <is>
          <t>attribute:alt:a125888a69</t>
        </is>
      </c>
      <c r="D12" s="4" t="inlineStr">
        <is>
          <t>area</t>
        </is>
      </c>
      <c r="E12" s="4" t="inlineStr">
        <is>
          <t>["CH-31","CH-28","CH-36","CH-37","CH-38","CH-40","CH-41","APP-C"]</t>
        </is>
      </c>
      <c r="F12" s="7" t="inlineStr">
        <is>
          <t>https://html.spec.whatwg.org/multipage/image-maps.html#attr-area-alt</t>
        </is>
      </c>
      <c r="G12" s="7" t="inlineStr">
        <is>
          <t>https://html.spec.whatwg.org/multipage/image-maps.html#attr-area-alt</t>
        </is>
      </c>
      <c r="H12" s="4" t="inlineStr">
        <is>
          <t>One linked applicability context; global contexts are not expanded to every element. State restrictions and overrides still require definition review.</t>
        </is>
      </c>
    </row>
    <row r="13" ht="42" customHeight="1">
      <c r="A13" s="5" t="inlineStr">
        <is>
          <t>attribute:alt:a125888a69:context:2</t>
        </is>
      </c>
      <c r="B13" s="5" t="inlineStr">
        <is>
          <t>alt</t>
        </is>
      </c>
      <c r="C13" s="5" t="inlineStr">
        <is>
          <t>attribute:alt:a125888a69</t>
        </is>
      </c>
      <c r="D13" s="5" t="inlineStr">
        <is>
          <t>img</t>
        </is>
      </c>
      <c r="E13" s="5" t="inlineStr">
        <is>
          <t>["CH-31","CH-28","CH-36","CH-37","CH-38","CH-40","CH-41","APP-C"]</t>
        </is>
      </c>
      <c r="F13" s="8" t="inlineStr">
        <is>
          <t>https://html.spec.whatwg.org/multipage/embedded-content.html#attr-img-alt</t>
        </is>
      </c>
      <c r="G13" s="8" t="inlineStr">
        <is>
          <t>https://html.spec.whatwg.org/multipage/embedded-content.html#attr-img-alt</t>
        </is>
      </c>
      <c r="H13" s="5" t="inlineStr">
        <is>
          <t>One linked applicability context; global contexts are not expanded to every element. State restrictions and overrides still require definition review.</t>
        </is>
      </c>
    </row>
    <row r="14" ht="42" customHeight="1">
      <c r="A14" s="4" t="inlineStr">
        <is>
          <t>attribute:alt:a125888a69:context:3</t>
        </is>
      </c>
      <c r="B14" s="4" t="inlineStr">
        <is>
          <t>alt</t>
        </is>
      </c>
      <c r="C14" s="4" t="inlineStr">
        <is>
          <t>attribute:alt:a125888a69</t>
        </is>
      </c>
      <c r="D14" s="4" t="inlineStr">
        <is>
          <t>input</t>
        </is>
      </c>
      <c r="E14" s="4" t="inlineStr">
        <is>
          <t>["CH-31","CH-28","CH-36","CH-37","CH-38","CH-40","CH-41","APP-C"]</t>
        </is>
      </c>
      <c r="F14" s="7" t="inlineStr">
        <is>
          <t>https://html.spec.whatwg.org/multipage/input.html#attr-input-alt</t>
        </is>
      </c>
      <c r="G14" s="7" t="inlineStr">
        <is>
          <t>https://html.spec.whatwg.org/multipage/input.html#attr-input-alt</t>
        </is>
      </c>
      <c r="H14" s="4" t="inlineStr">
        <is>
          <t>One linked applicability context; global contexts are not expanded to every element. State restrictions and overrides still require definition review.</t>
        </is>
      </c>
    </row>
    <row r="15" ht="42" customHeight="1">
      <c r="A15" s="5" t="inlineStr">
        <is>
          <t>attribute:as:4e35e6f8d9:context:1</t>
        </is>
      </c>
      <c r="B15" s="5" t="inlineStr">
        <is>
          <t>as</t>
        </is>
      </c>
      <c r="C15" s="5" t="inlineStr">
        <is>
          <t>attribute:as:4e35e6f8d9</t>
        </is>
      </c>
      <c r="D15" s="5" t="inlineStr">
        <is>
          <t>link</t>
        </is>
      </c>
      <c r="E15" s="5" t="inlineStr">
        <is>
          <t>["CH-50","APP-C"]</t>
        </is>
      </c>
      <c r="F15" s="8" t="inlineStr">
        <is>
          <t>https://html.spec.whatwg.org/multipage/semantics.html#attr-link-as</t>
        </is>
      </c>
      <c r="G15" s="8" t="inlineStr">
        <is>
          <t>https://html.spec.whatwg.org/multipage/semantics.html#attr-link-as</t>
        </is>
      </c>
      <c r="H15" s="5" t="inlineStr">
        <is>
          <t>One linked applicability context; global contexts are not expanded to every element. State restrictions and overrides still require definition review.</t>
        </is>
      </c>
    </row>
    <row r="16" ht="42" customHeight="1">
      <c r="A16" s="4" t="inlineStr">
        <is>
          <t>attribute:async:586ff00e42:context:1</t>
        </is>
      </c>
      <c r="B16" s="4" t="inlineStr">
        <is>
          <t>async</t>
        </is>
      </c>
      <c r="C16" s="4" t="inlineStr">
        <is>
          <t>attribute:async:586ff00e42</t>
        </is>
      </c>
      <c r="D16" s="4" t="inlineStr">
        <is>
          <t>script</t>
        </is>
      </c>
      <c r="E16" s="4" t="inlineStr">
        <is>
          <t>["CH-57","APP-C"]</t>
        </is>
      </c>
      <c r="F16" s="7" t="inlineStr">
        <is>
          <t>https://html.spec.whatwg.org/multipage/scripting.html#attr-script-async</t>
        </is>
      </c>
      <c r="G16" s="7" t="inlineStr">
        <is>
          <t>https://html.spec.whatwg.org/multipage/scripting.html#attr-script-async</t>
        </is>
      </c>
      <c r="H16" s="4" t="inlineStr">
        <is>
          <t>One linked applicability context; global contexts are not expanded to every element. State restrictions and overrides still require definition review.</t>
        </is>
      </c>
    </row>
    <row r="17" ht="42" customHeight="1">
      <c r="A17" s="5" t="inlineStr">
        <is>
          <t>attribute:autocapitalize:36f33c630d:context:1</t>
        </is>
      </c>
      <c r="B17" s="5" t="inlineStr">
        <is>
          <t>autocapitalize</t>
        </is>
      </c>
      <c r="C17" s="5" t="inlineStr">
        <is>
          <t>attribute:autocapitalize:36f33c630d</t>
        </is>
      </c>
      <c r="D17" s="5" t="inlineStr">
        <is>
          <t>HTML elements</t>
        </is>
      </c>
      <c r="E17" s="5" t="inlineStr">
        <is>
          <t>["CH-48","APP-B"]</t>
        </is>
      </c>
      <c r="F17" s="8" t="inlineStr">
        <is>
          <t>https://html.spec.whatwg.org/multipage/interaction.html#attr-autocapitalize</t>
        </is>
      </c>
      <c r="G17" s="8" t="inlineStr">
        <is>
          <t>https://html.spec.whatwg.org/multipage/interaction.html#attr-autocapitalize</t>
        </is>
      </c>
      <c r="H17" s="5" t="inlineStr">
        <is>
          <t>One linked applicability context; global contexts are not expanded to every element. State restrictions and overrides still require definition review.</t>
        </is>
      </c>
    </row>
    <row r="18" ht="42" customHeight="1">
      <c r="A18" s="4" t="inlineStr">
        <is>
          <t>attribute:autocomplete:5ba88eb2e5:context:1</t>
        </is>
      </c>
      <c r="B18" s="4" t="inlineStr">
        <is>
          <t>autocomplete</t>
        </is>
      </c>
      <c r="C18" s="4" t="inlineStr">
        <is>
          <t>attribute:autocomplete:5ba88eb2e5</t>
        </is>
      </c>
      <c r="D18" s="4" t="inlineStr">
        <is>
          <t>form</t>
        </is>
      </c>
      <c r="E18" s="4" t="inlineStr">
        <is>
          <t>["CH-34","APP-C"]</t>
        </is>
      </c>
      <c r="F18" s="7" t="inlineStr">
        <is>
          <t>https://html.spec.whatwg.org/multipage/forms.html#attr-form-autocomplete</t>
        </is>
      </c>
      <c r="G18" s="7" t="inlineStr">
        <is>
          <t>https://html.spec.whatwg.org/multipage/forms.html#attr-form-autocomplete</t>
        </is>
      </c>
      <c r="H18" s="4" t="inlineStr">
        <is>
          <t>One linked applicability context; global contexts are not expanded to every element. State restrictions and overrides still require definition review.</t>
        </is>
      </c>
    </row>
    <row r="19" ht="42" customHeight="1">
      <c r="A19" s="5" t="inlineStr">
        <is>
          <t>attribute:autocomplete:5f30aa0014:context:1</t>
        </is>
      </c>
      <c r="B19" s="5" t="inlineStr">
        <is>
          <t>autocomplete</t>
        </is>
      </c>
      <c r="C19" s="5" t="inlineStr">
        <is>
          <t>attribute:autocomplete:5f30aa0014</t>
        </is>
      </c>
      <c r="D19" s="5" t="inlineStr">
        <is>
          <t>input</t>
        </is>
      </c>
      <c r="E19" s="5" t="inlineStr">
        <is>
          <t>["CH-36","CH-37","CH-38","CH-40","CH-41","CH-39","APP-C"]</t>
        </is>
      </c>
      <c r="F19" s="8" t="inlineStr">
        <is>
          <t>https://html.spec.whatwg.org/multipage/form-control-infrastructure.html#attr-fe-autocomplete</t>
        </is>
      </c>
      <c r="G19" s="8" t="inlineStr">
        <is>
          <t>https://html.spec.whatwg.org/multipage/form-control-infrastructure.html#attr-fe-autocomplete</t>
        </is>
      </c>
      <c r="H19" s="5" t="inlineStr">
        <is>
          <t>One linked applicability context; global contexts are not expanded to every element. State restrictions and overrides still require definition review.</t>
        </is>
      </c>
    </row>
    <row r="20" ht="42" customHeight="1">
      <c r="A20" s="4" t="inlineStr">
        <is>
          <t>attribute:autocomplete:5f30aa0014:context:2</t>
        </is>
      </c>
      <c r="B20" s="4" t="inlineStr">
        <is>
          <t>autocomplete</t>
        </is>
      </c>
      <c r="C20" s="4" t="inlineStr">
        <is>
          <t>attribute:autocomplete:5f30aa0014</t>
        </is>
      </c>
      <c r="D20" s="4" t="inlineStr">
        <is>
          <t>select</t>
        </is>
      </c>
      <c r="E20" s="4" t="inlineStr">
        <is>
          <t>["CH-36","CH-37","CH-38","CH-40","CH-41","CH-39","APP-C"]</t>
        </is>
      </c>
      <c r="F20" s="7" t="inlineStr">
        <is>
          <t>https://html.spec.whatwg.org/multipage/form-control-infrastructure.html#attr-fe-autocomplete</t>
        </is>
      </c>
      <c r="G20" s="7" t="inlineStr">
        <is>
          <t>https://html.spec.whatwg.org/multipage/form-control-infrastructure.html#attr-fe-autocomplete</t>
        </is>
      </c>
      <c r="H20" s="4" t="inlineStr">
        <is>
          <t>One linked applicability context; global contexts are not expanded to every element. State restrictions and overrides still require definition review.</t>
        </is>
      </c>
    </row>
    <row r="21" ht="42" customHeight="1">
      <c r="A21" s="5" t="inlineStr">
        <is>
          <t>attribute:autocomplete:5f30aa0014:context:3</t>
        </is>
      </c>
      <c r="B21" s="5" t="inlineStr">
        <is>
          <t>autocomplete</t>
        </is>
      </c>
      <c r="C21" s="5" t="inlineStr">
        <is>
          <t>attribute:autocomplete:5f30aa0014</t>
        </is>
      </c>
      <c r="D21" s="5" t="inlineStr">
        <is>
          <t>textarea</t>
        </is>
      </c>
      <c r="E21" s="5" t="inlineStr">
        <is>
          <t>["CH-36","CH-37","CH-38","CH-40","CH-41","CH-39","APP-C"]</t>
        </is>
      </c>
      <c r="F21" s="8" t="inlineStr">
        <is>
          <t>https://html.spec.whatwg.org/multipage/form-control-infrastructure.html#attr-fe-autocomplete</t>
        </is>
      </c>
      <c r="G21" s="8" t="inlineStr">
        <is>
          <t>https://html.spec.whatwg.org/multipage/form-control-infrastructure.html#attr-fe-autocomplete</t>
        </is>
      </c>
      <c r="H21" s="5" t="inlineStr">
        <is>
          <t>One linked applicability context; global contexts are not expanded to every element. State restrictions and overrides still require definition review.</t>
        </is>
      </c>
    </row>
    <row r="22" ht="42" customHeight="1">
      <c r="A22" s="4" t="inlineStr">
        <is>
          <t>attribute:autocorrect:654776ff66:context:1</t>
        </is>
      </c>
      <c r="B22" s="4" t="inlineStr">
        <is>
          <t>autocorrect</t>
        </is>
      </c>
      <c r="C22" s="4" t="inlineStr">
        <is>
          <t>attribute:autocorrect:654776ff66</t>
        </is>
      </c>
      <c r="D22" s="4" t="inlineStr">
        <is>
          <t>HTML elements</t>
        </is>
      </c>
      <c r="E22" s="4" t="inlineStr">
        <is>
          <t>["CH-48","APP-B"]</t>
        </is>
      </c>
      <c r="F22" s="7" t="inlineStr">
        <is>
          <t>https://html.spec.whatwg.org/multipage/interaction.html#attr-autocorrect</t>
        </is>
      </c>
      <c r="G22" s="7" t="inlineStr">
        <is>
          <t>https://html.spec.whatwg.org/multipage/interaction.html#attr-autocorrect</t>
        </is>
      </c>
      <c r="H22" s="4" t="inlineStr">
        <is>
          <t>One linked applicability context; global contexts are not expanded to every element. State restrictions and overrides still require definition review.</t>
        </is>
      </c>
    </row>
    <row r="23" ht="42" customHeight="1">
      <c r="A23" s="5" t="inlineStr">
        <is>
          <t>attribute:autofocus:7a0ef7f67f:context:1</t>
        </is>
      </c>
      <c r="B23" s="5" t="inlineStr">
        <is>
          <t>autofocus</t>
        </is>
      </c>
      <c r="C23" s="5" t="inlineStr">
        <is>
          <t>attribute:autofocus:7a0ef7f67f</t>
        </is>
      </c>
      <c r="D23" s="5" t="inlineStr">
        <is>
          <t>HTML elements</t>
        </is>
      </c>
      <c r="E23" s="5" t="inlineStr">
        <is>
          <t>["CH-48","APP-B"]</t>
        </is>
      </c>
      <c r="F23" s="8" t="inlineStr">
        <is>
          <t>https://html.spec.whatwg.org/multipage/interaction.html#attr-fe-autofocus</t>
        </is>
      </c>
      <c r="G23" s="8" t="inlineStr">
        <is>
          <t>https://html.spec.whatwg.org/multipage/interaction.html#attr-fe-autofocus</t>
        </is>
      </c>
      <c r="H23" s="5" t="inlineStr">
        <is>
          <t>One linked applicability context; global contexts are not expanded to every element. State restrictions and overrides still require definition review.</t>
        </is>
      </c>
    </row>
    <row r="24" ht="42" customHeight="1">
      <c r="A24" s="4" t="inlineStr">
        <is>
          <t>attribute:autoplay:ef581b7db8:context:1</t>
        </is>
      </c>
      <c r="B24" s="4" t="inlineStr">
        <is>
          <t>autoplay</t>
        </is>
      </c>
      <c r="C24" s="4" t="inlineStr">
        <is>
          <t>attribute:autoplay:ef581b7db8</t>
        </is>
      </c>
      <c r="D24" s="4" t="inlineStr">
        <is>
          <t>audio</t>
        </is>
      </c>
      <c r="E24" s="4" t="inlineStr">
        <is>
          <t>["CH-30","APP-C"]</t>
        </is>
      </c>
      <c r="F24" s="7" t="inlineStr">
        <is>
          <t>https://html.spec.whatwg.org/multipage/media.html#attr-media-autoplay</t>
        </is>
      </c>
      <c r="G24" s="7" t="inlineStr">
        <is>
          <t>https://html.spec.whatwg.org/multipage/media.html#attr-media-autoplay</t>
        </is>
      </c>
      <c r="H24" s="4" t="inlineStr">
        <is>
          <t>One linked applicability context; global contexts are not expanded to every element. State restrictions and overrides still require definition review.</t>
        </is>
      </c>
    </row>
    <row r="25" ht="42" customHeight="1">
      <c r="A25" s="5" t="inlineStr">
        <is>
          <t>attribute:autoplay:ef581b7db8:context:2</t>
        </is>
      </c>
      <c r="B25" s="5" t="inlineStr">
        <is>
          <t>autoplay</t>
        </is>
      </c>
      <c r="C25" s="5" t="inlineStr">
        <is>
          <t>attribute:autoplay:ef581b7db8</t>
        </is>
      </c>
      <c r="D25" s="5" t="inlineStr">
        <is>
          <t>video</t>
        </is>
      </c>
      <c r="E25" s="5" t="inlineStr">
        <is>
          <t>["CH-30","APP-C"]</t>
        </is>
      </c>
      <c r="F25" s="8" t="inlineStr">
        <is>
          <t>https://html.spec.whatwg.org/multipage/media.html#attr-media-autoplay</t>
        </is>
      </c>
      <c r="G25" s="8" t="inlineStr">
        <is>
          <t>https://html.spec.whatwg.org/multipage/media.html#attr-media-autoplay</t>
        </is>
      </c>
      <c r="H25" s="5" t="inlineStr">
        <is>
          <t>One linked applicability context; global contexts are not expanded to every element. State restrictions and overrides still require definition review.</t>
        </is>
      </c>
    </row>
    <row r="26" ht="42" customHeight="1">
      <c r="A26" s="4" t="inlineStr">
        <is>
          <t>attribute:blocking:d17ee13aad:context:1</t>
        </is>
      </c>
      <c r="B26" s="4" t="inlineStr">
        <is>
          <t>blocking</t>
        </is>
      </c>
      <c r="C26" s="4" t="inlineStr">
        <is>
          <t>attribute:blocking:d17ee13aad</t>
        </is>
      </c>
      <c r="D26" s="4" t="inlineStr">
        <is>
          <t>link</t>
        </is>
      </c>
      <c r="E26" s="4" t="inlineStr">
        <is>
          <t>["CH-50","CH-57","APP-C"]</t>
        </is>
      </c>
      <c r="F26" s="7" t="inlineStr">
        <is>
          <t>https://html.spec.whatwg.org/multipage/semantics.html#attr-link-blocking</t>
        </is>
      </c>
      <c r="G26" s="7" t="inlineStr">
        <is>
          <t>https://html.spec.whatwg.org/multipage/semantics.html#attr-link-blocking</t>
        </is>
      </c>
      <c r="H26" s="4" t="inlineStr">
        <is>
          <t>One linked applicability context; global contexts are not expanded to every element. State restrictions and overrides still require definition review.</t>
        </is>
      </c>
    </row>
    <row r="27" ht="42" customHeight="1">
      <c r="A27" s="5" t="inlineStr">
        <is>
          <t>attribute:blocking:d17ee13aad:context:2</t>
        </is>
      </c>
      <c r="B27" s="5" t="inlineStr">
        <is>
          <t>blocking</t>
        </is>
      </c>
      <c r="C27" s="5" t="inlineStr">
        <is>
          <t>attribute:blocking:d17ee13aad</t>
        </is>
      </c>
      <c r="D27" s="5" t="inlineStr">
        <is>
          <t>script</t>
        </is>
      </c>
      <c r="E27" s="5" t="inlineStr">
        <is>
          <t>["CH-50","CH-57","APP-C"]</t>
        </is>
      </c>
      <c r="F27" s="8" t="inlineStr">
        <is>
          <t>https://html.spec.whatwg.org/multipage/scripting.html#attr-script-blocking</t>
        </is>
      </c>
      <c r="G27" s="8" t="inlineStr">
        <is>
          <t>https://html.spec.whatwg.org/multipage/scripting.html#attr-script-blocking</t>
        </is>
      </c>
      <c r="H27" s="5" t="inlineStr">
        <is>
          <t>One linked applicability context; global contexts are not expanded to every element. State restrictions and overrides still require definition review.</t>
        </is>
      </c>
    </row>
    <row r="28" ht="42" customHeight="1">
      <c r="A28" s="4" t="inlineStr">
        <is>
          <t>attribute:blocking:d17ee13aad:context:3</t>
        </is>
      </c>
      <c r="B28" s="4" t="inlineStr">
        <is>
          <t>blocking</t>
        </is>
      </c>
      <c r="C28" s="4" t="inlineStr">
        <is>
          <t>attribute:blocking:d17ee13aad</t>
        </is>
      </c>
      <c r="D28" s="4" t="inlineStr">
        <is>
          <t>style</t>
        </is>
      </c>
      <c r="E28" s="4" t="inlineStr">
        <is>
          <t>["CH-50","CH-57","APP-C"]</t>
        </is>
      </c>
      <c r="F28" s="7" t="inlineStr">
        <is>
          <t>https://html.spec.whatwg.org/multipage/semantics.html#attr-style-blocking</t>
        </is>
      </c>
      <c r="G28" s="7" t="inlineStr">
        <is>
          <t>https://html.spec.whatwg.org/multipage/semantics.html#attr-style-blocking</t>
        </is>
      </c>
      <c r="H28" s="4" t="inlineStr">
        <is>
          <t>One linked applicability context; global contexts are not expanded to every element. State restrictions and overrides still require definition review.</t>
        </is>
      </c>
    </row>
    <row r="29" ht="42" customHeight="1">
      <c r="A29" s="5" t="inlineStr">
        <is>
          <t>attribute:charset:f7a0e22b19:context:1</t>
        </is>
      </c>
      <c r="B29" s="5" t="inlineStr">
        <is>
          <t>charset</t>
        </is>
      </c>
      <c r="C29" s="5" t="inlineStr">
        <is>
          <t>attribute:charset:f7a0e22b19</t>
        </is>
      </c>
      <c r="D29" s="5" t="inlineStr">
        <is>
          <t>meta</t>
        </is>
      </c>
      <c r="E29" s="5" t="inlineStr">
        <is>
          <t>["CH-50","APP-C"]</t>
        </is>
      </c>
      <c r="F29" s="8" t="inlineStr">
        <is>
          <t>https://html.spec.whatwg.org/multipage/semantics.html#attr-meta-charset</t>
        </is>
      </c>
      <c r="G29" s="8" t="inlineStr">
        <is>
          <t>https://html.spec.whatwg.org/multipage/semantics.html#attr-meta-charset</t>
        </is>
      </c>
      <c r="H29" s="5" t="inlineStr">
        <is>
          <t>One linked applicability context; global contexts are not expanded to every element. State restrictions and overrides still require definition review.</t>
        </is>
      </c>
    </row>
    <row r="30" ht="42" customHeight="1">
      <c r="A30" s="4" t="inlineStr">
        <is>
          <t>attribute:checked:7ad2cb34f7:context:1</t>
        </is>
      </c>
      <c r="B30" s="4" t="inlineStr">
        <is>
          <t>checked</t>
        </is>
      </c>
      <c r="C30" s="4" t="inlineStr">
        <is>
          <t>attribute:checked:7ad2cb34f7</t>
        </is>
      </c>
      <c r="D30" s="4" t="inlineStr">
        <is>
          <t>input</t>
        </is>
      </c>
      <c r="E30" s="4" t="inlineStr">
        <is>
          <t>["CH-36","CH-37","CH-38","CH-40","CH-41","APP-C"]</t>
        </is>
      </c>
      <c r="F30" s="7" t="inlineStr">
        <is>
          <t>https://html.spec.whatwg.org/multipage/input.html#attr-input-checked</t>
        </is>
      </c>
      <c r="G30" s="7" t="inlineStr">
        <is>
          <t>https://html.spec.whatwg.org/multipage/input.html#attr-input-checked</t>
        </is>
      </c>
      <c r="H30" s="4" t="inlineStr">
        <is>
          <t>One linked applicability context; global contexts are not expanded to every element. State restrictions and overrides still require definition review.</t>
        </is>
      </c>
    </row>
    <row r="31" ht="42" customHeight="1">
      <c r="A31" s="5" t="inlineStr">
        <is>
          <t>attribute:cite:6f8752273b:context:1</t>
        </is>
      </c>
      <c r="B31" s="5" t="inlineStr">
        <is>
          <t>cite</t>
        </is>
      </c>
      <c r="C31" s="5" t="inlineStr">
        <is>
          <t>attribute:cite:6f8752273b</t>
        </is>
      </c>
      <c r="D31" s="5" t="inlineStr">
        <is>
          <t>blockquote</t>
        </is>
      </c>
      <c r="E31" s="5" t="inlineStr">
        <is>
          <t>["CH-22","CH-20","CH-15","APP-C"]</t>
        </is>
      </c>
      <c r="F31" s="8" t="inlineStr">
        <is>
          <t>https://html.spec.whatwg.org/multipage/grouping-content.html#attr-blockquote-cite</t>
        </is>
      </c>
      <c r="G31" s="8" t="inlineStr">
        <is>
          <t>https://html.spec.whatwg.org/multipage/grouping-content.html#attr-blockquote-cite</t>
        </is>
      </c>
      <c r="H31" s="5" t="inlineStr">
        <is>
          <t>One linked applicability context; global contexts are not expanded to every element. State restrictions and overrides still require definition review.</t>
        </is>
      </c>
    </row>
    <row r="32" ht="42" customHeight="1">
      <c r="A32" s="4" t="inlineStr">
        <is>
          <t>attribute:cite:6f8752273b:context:2</t>
        </is>
      </c>
      <c r="B32" s="4" t="inlineStr">
        <is>
          <t>cite</t>
        </is>
      </c>
      <c r="C32" s="4" t="inlineStr">
        <is>
          <t>attribute:cite:6f8752273b</t>
        </is>
      </c>
      <c r="D32" s="4" t="inlineStr">
        <is>
          <t>del</t>
        </is>
      </c>
      <c r="E32" s="4" t="inlineStr">
        <is>
          <t>["CH-22","CH-20","CH-15","APP-C"]</t>
        </is>
      </c>
      <c r="F32" s="7" t="inlineStr">
        <is>
          <t>https://html.spec.whatwg.org/multipage/edits.html#attr-mod-cite</t>
        </is>
      </c>
      <c r="G32" s="7" t="inlineStr">
        <is>
          <t>https://html.spec.whatwg.org/multipage/edits.html#attr-mod-cite</t>
        </is>
      </c>
      <c r="H32" s="4" t="inlineStr">
        <is>
          <t>One linked applicability context; global contexts are not expanded to every element. State restrictions and overrides still require definition review.</t>
        </is>
      </c>
    </row>
    <row r="33" ht="42" customHeight="1">
      <c r="A33" s="5" t="inlineStr">
        <is>
          <t>attribute:cite:6f8752273b:context:3</t>
        </is>
      </c>
      <c r="B33" s="5" t="inlineStr">
        <is>
          <t>cite</t>
        </is>
      </c>
      <c r="C33" s="5" t="inlineStr">
        <is>
          <t>attribute:cite:6f8752273b</t>
        </is>
      </c>
      <c r="D33" s="5" t="inlineStr">
        <is>
          <t>ins</t>
        </is>
      </c>
      <c r="E33" s="5" t="inlineStr">
        <is>
          <t>["CH-22","CH-20","CH-15","APP-C"]</t>
        </is>
      </c>
      <c r="F33" s="8" t="inlineStr">
        <is>
          <t>https://html.spec.whatwg.org/multipage/edits.html#attr-mod-cite</t>
        </is>
      </c>
      <c r="G33" s="8" t="inlineStr">
        <is>
          <t>https://html.spec.whatwg.org/multipage/edits.html#attr-mod-cite</t>
        </is>
      </c>
      <c r="H33" s="5" t="inlineStr">
        <is>
          <t>One linked applicability context; global contexts are not expanded to every element. State restrictions and overrides still require definition review.</t>
        </is>
      </c>
    </row>
    <row r="34" ht="42" customHeight="1">
      <c r="A34" s="4" t="inlineStr">
        <is>
          <t>attribute:cite:6f8752273b:context:4</t>
        </is>
      </c>
      <c r="B34" s="4" t="inlineStr">
        <is>
          <t>cite</t>
        </is>
      </c>
      <c r="C34" s="4" t="inlineStr">
        <is>
          <t>attribute:cite:6f8752273b</t>
        </is>
      </c>
      <c r="D34" s="4" t="inlineStr">
        <is>
          <t>q</t>
        </is>
      </c>
      <c r="E34" s="4" t="inlineStr">
        <is>
          <t>["CH-22","CH-20","CH-15","APP-C"]</t>
        </is>
      </c>
      <c r="F34" s="7" t="inlineStr">
        <is>
          <t>https://html.spec.whatwg.org/multipage/text-level-semantics.html#attr-q-cite</t>
        </is>
      </c>
      <c r="G34" s="7" t="inlineStr">
        <is>
          <t>https://html.spec.whatwg.org/multipage/text-level-semantics.html#attr-q-cite</t>
        </is>
      </c>
      <c r="H34" s="4" t="inlineStr">
        <is>
          <t>One linked applicability context; global contexts are not expanded to every element. State restrictions and overrides still require definition review.</t>
        </is>
      </c>
    </row>
    <row r="35" ht="42" customHeight="1">
      <c r="A35" s="5" t="inlineStr">
        <is>
          <t>attribute:class:d15fc48f67:context:1</t>
        </is>
      </c>
      <c r="B35" s="5" t="inlineStr">
        <is>
          <t>class</t>
        </is>
      </c>
      <c r="C35" s="5" t="inlineStr">
        <is>
          <t>attribute:class:d15fc48f67</t>
        </is>
      </c>
      <c r="D35" s="5" t="inlineStr">
        <is>
          <t>HTML elements</t>
        </is>
      </c>
      <c r="E35" s="5" t="inlineStr">
        <is>
          <t>["CH-48","APP-B"]</t>
        </is>
      </c>
      <c r="F35" s="8" t="inlineStr">
        <is>
          <t>https://html.spec.whatwg.org/multipage/dom.html#classes</t>
        </is>
      </c>
      <c r="G35" s="8" t="inlineStr">
        <is>
          <t>https://html.spec.whatwg.org/multipage/dom.html#classes</t>
        </is>
      </c>
      <c r="H35" s="5" t="inlineStr">
        <is>
          <t>One linked applicability context; global contexts are not expanded to every element. State restrictions and overrides still require definition review.</t>
        </is>
      </c>
    </row>
    <row r="36" ht="42" customHeight="1">
      <c r="A36" s="4" t="inlineStr">
        <is>
          <t>attribute:closedby:8565190932:context:1</t>
        </is>
      </c>
      <c r="B36" s="4" t="inlineStr">
        <is>
          <t>closedby</t>
        </is>
      </c>
      <c r="C36" s="4" t="inlineStr">
        <is>
          <t>attribute:closedby:8565190932</t>
        </is>
      </c>
      <c r="D36" s="4" t="inlineStr">
        <is>
          <t>dialog</t>
        </is>
      </c>
      <c r="E36" s="4" t="inlineStr">
        <is>
          <t>["CH-44","APP-C"]</t>
        </is>
      </c>
      <c r="F36" s="7" t="inlineStr">
        <is>
          <t>https://html.spec.whatwg.org/multipage/interactive-elements.html#attr-dialog-closedby</t>
        </is>
      </c>
      <c r="G36" s="7" t="inlineStr">
        <is>
          <t>https://html.spec.whatwg.org/multipage/interactive-elements.html#attr-dialog-closedby</t>
        </is>
      </c>
      <c r="H36" s="4" t="inlineStr">
        <is>
          <t>One linked applicability context; global contexts are not expanded to every element. State restrictions and overrides still require definition review.</t>
        </is>
      </c>
    </row>
    <row r="37" ht="42" customHeight="1">
      <c r="A37" s="5" t="inlineStr">
        <is>
          <t>attribute:color:31f6f08c7b:context:1</t>
        </is>
      </c>
      <c r="B37" s="5" t="inlineStr">
        <is>
          <t>color</t>
        </is>
      </c>
      <c r="C37" s="5" t="inlineStr">
        <is>
          <t>attribute:color:31f6f08c7b</t>
        </is>
      </c>
      <c r="D37" s="5" t="inlineStr">
        <is>
          <t>link</t>
        </is>
      </c>
      <c r="E37" s="5" t="inlineStr">
        <is>
          <t>["CH-50","APP-C"]</t>
        </is>
      </c>
      <c r="F37" s="8" t="inlineStr">
        <is>
          <t>https://html.spec.whatwg.org/multipage/semantics.html#attr-link-color</t>
        </is>
      </c>
      <c r="G37" s="8" t="inlineStr">
        <is>
          <t>https://html.spec.whatwg.org/multipage/semantics.html#attr-link-color</t>
        </is>
      </c>
      <c r="H37" s="5" t="inlineStr">
        <is>
          <t>One linked applicability context; global contexts are not expanded to every element. State restrictions and overrides still require definition review.</t>
        </is>
      </c>
    </row>
    <row r="38" ht="42" customHeight="1">
      <c r="A38" s="4" t="inlineStr">
        <is>
          <t>attribute:colorspace:c1ef143eee:context:1</t>
        </is>
      </c>
      <c r="B38" s="4" t="inlineStr">
        <is>
          <t>colorspace</t>
        </is>
      </c>
      <c r="C38" s="4" t="inlineStr">
        <is>
          <t>attribute:colorspace:c1ef143eee</t>
        </is>
      </c>
      <c r="D38" s="4" t="inlineStr">
        <is>
          <t>input</t>
        </is>
      </c>
      <c r="E38" s="4" t="inlineStr">
        <is>
          <t>["CH-36","CH-37","CH-38","CH-40","CH-41","APP-C"]</t>
        </is>
      </c>
      <c r="F38" s="7" t="inlineStr">
        <is>
          <t>https://html.spec.whatwg.org/multipage/input.html#attr-input-colorspace</t>
        </is>
      </c>
      <c r="G38" s="7" t="inlineStr">
        <is>
          <t>https://html.spec.whatwg.org/multipage/input.html#attr-input-colorspace</t>
        </is>
      </c>
      <c r="H38" s="4" t="inlineStr">
        <is>
          <t>One linked applicability context; global contexts are not expanded to every element. State restrictions and overrides still require definition review.</t>
        </is>
      </c>
    </row>
    <row r="39" ht="42" customHeight="1">
      <c r="A39" s="5" t="inlineStr">
        <is>
          <t>attribute:cols:f1a15f86ff:context:1</t>
        </is>
      </c>
      <c r="B39" s="5" t="inlineStr">
        <is>
          <t>cols</t>
        </is>
      </c>
      <c r="C39" s="5" t="inlineStr">
        <is>
          <t>attribute:cols:f1a15f86ff</t>
        </is>
      </c>
      <c r="D39" s="5" t="inlineStr">
        <is>
          <t>textarea</t>
        </is>
      </c>
      <c r="E39" s="5" t="inlineStr">
        <is>
          <t>["CH-39","APP-C"]</t>
        </is>
      </c>
      <c r="F39" s="8" t="inlineStr">
        <is>
          <t>https://html.spec.whatwg.org/multipage/form-elements.html#attr-textarea-cols</t>
        </is>
      </c>
      <c r="G39" s="8" t="inlineStr">
        <is>
          <t>https://html.spec.whatwg.org/multipage/form-elements.html#attr-textarea-cols</t>
        </is>
      </c>
      <c r="H39" s="5" t="inlineStr">
        <is>
          <t>One linked applicability context; global contexts are not expanded to every element. State restrictions and overrides still require definition review.</t>
        </is>
      </c>
    </row>
    <row r="40" ht="42" customHeight="1">
      <c r="A40" s="4" t="inlineStr">
        <is>
          <t>attribute:colspan:1e7eaf229b:context:1</t>
        </is>
      </c>
      <c r="B40" s="4" t="inlineStr">
        <is>
          <t>colspan</t>
        </is>
      </c>
      <c r="C40" s="4" t="inlineStr">
        <is>
          <t>attribute:colspan:1e7eaf229b</t>
        </is>
      </c>
      <c r="D40" s="4" t="inlineStr">
        <is>
          <t>td</t>
        </is>
      </c>
      <c r="E40" s="4" t="inlineStr">
        <is>
          <t>["CH-26","APP-C"]</t>
        </is>
      </c>
      <c r="F40" s="7" t="inlineStr">
        <is>
          <t>https://html.spec.whatwg.org/multipage/tables.html#attr-tdth-colspan</t>
        </is>
      </c>
      <c r="G40" s="7" t="inlineStr">
        <is>
          <t>https://html.spec.whatwg.org/multipage/tables.html#attr-tdth-colspan</t>
        </is>
      </c>
      <c r="H40" s="4" t="inlineStr">
        <is>
          <t>One linked applicability context; global contexts are not expanded to every element. State restrictions and overrides still require definition review.</t>
        </is>
      </c>
    </row>
    <row r="41" ht="42" customHeight="1">
      <c r="A41" s="5" t="inlineStr">
        <is>
          <t>attribute:colspan:1e7eaf229b:context:2</t>
        </is>
      </c>
      <c r="B41" s="5" t="inlineStr">
        <is>
          <t>colspan</t>
        </is>
      </c>
      <c r="C41" s="5" t="inlineStr">
        <is>
          <t>attribute:colspan:1e7eaf229b</t>
        </is>
      </c>
      <c r="D41" s="5" t="inlineStr">
        <is>
          <t>th</t>
        </is>
      </c>
      <c r="E41" s="5" t="inlineStr">
        <is>
          <t>["CH-26","APP-C"]</t>
        </is>
      </c>
      <c r="F41" s="8" t="inlineStr">
        <is>
          <t>https://html.spec.whatwg.org/multipage/tables.html#attr-tdth-colspan</t>
        </is>
      </c>
      <c r="G41" s="8" t="inlineStr">
        <is>
          <t>https://html.spec.whatwg.org/multipage/tables.html#attr-tdth-colspan</t>
        </is>
      </c>
      <c r="H41" s="5" t="inlineStr">
        <is>
          <t>One linked applicability context; global contexts are not expanded to every element. State restrictions and overrides still require definition review.</t>
        </is>
      </c>
    </row>
    <row r="42" ht="42" customHeight="1">
      <c r="A42" s="4" t="inlineStr">
        <is>
          <t>attribute:command:298c7efda9:context:1</t>
        </is>
      </c>
      <c r="B42" s="4" t="inlineStr">
        <is>
          <t>command</t>
        </is>
      </c>
      <c r="C42" s="4" t="inlineStr">
        <is>
          <t>attribute:command:298c7efda9</t>
        </is>
      </c>
      <c r="D42" s="4" t="inlineStr">
        <is>
          <t>button</t>
        </is>
      </c>
      <c r="E42" s="4" t="inlineStr">
        <is>
          <t>["CH-42","APP-C"]</t>
        </is>
      </c>
      <c r="F42" s="7" t="inlineStr">
        <is>
          <t>https://html.spec.whatwg.org/multipage/form-elements.html#attr-button-command</t>
        </is>
      </c>
      <c r="G42" s="7" t="inlineStr">
        <is>
          <t>https://html.spec.whatwg.org/multipage/form-elements.html#attr-button-command</t>
        </is>
      </c>
      <c r="H42" s="4" t="inlineStr">
        <is>
          <t>One linked applicability context; global contexts are not expanded to every element. State restrictions and overrides still require definition review.</t>
        </is>
      </c>
    </row>
    <row r="43" ht="42" customHeight="1">
      <c r="A43" s="5" t="inlineStr">
        <is>
          <t>attribute:commandfor:a7c05304b8:context:1</t>
        </is>
      </c>
      <c r="B43" s="5" t="inlineStr">
        <is>
          <t>commandfor</t>
        </is>
      </c>
      <c r="C43" s="5" t="inlineStr">
        <is>
          <t>attribute:commandfor:a7c05304b8</t>
        </is>
      </c>
      <c r="D43" s="5" t="inlineStr">
        <is>
          <t>button</t>
        </is>
      </c>
      <c r="E43" s="5" t="inlineStr">
        <is>
          <t>["CH-42","APP-C"]</t>
        </is>
      </c>
      <c r="F43" s="8" t="inlineStr">
        <is>
          <t>https://html.spec.whatwg.org/multipage/form-elements.html#attr-button-commandfor</t>
        </is>
      </c>
      <c r="G43" s="8" t="inlineStr">
        <is>
          <t>https://html.spec.whatwg.org/multipage/form-elements.html#attr-button-commandfor</t>
        </is>
      </c>
      <c r="H43" s="5" t="inlineStr">
        <is>
          <t>One linked applicability context; global contexts are not expanded to every element. State restrictions and overrides still require definition review.</t>
        </is>
      </c>
    </row>
    <row r="44" ht="42" customHeight="1">
      <c r="A44" s="4" t="inlineStr">
        <is>
          <t>attribute:content:a034c2ff74:context:1</t>
        </is>
      </c>
      <c r="B44" s="4" t="inlineStr">
        <is>
          <t>content</t>
        </is>
      </c>
      <c r="C44" s="4" t="inlineStr">
        <is>
          <t>attribute:content:a034c2ff74</t>
        </is>
      </c>
      <c r="D44" s="4" t="inlineStr">
        <is>
          <t>meta</t>
        </is>
      </c>
      <c r="E44" s="4" t="inlineStr">
        <is>
          <t>["CH-50","APP-C"]</t>
        </is>
      </c>
      <c r="F44" s="7" t="inlineStr">
        <is>
          <t>https://html.spec.whatwg.org/multipage/semantics.html#attr-meta-content</t>
        </is>
      </c>
      <c r="G44" s="7" t="inlineStr">
        <is>
          <t>https://html.spec.whatwg.org/multipage/semantics.html#attr-meta-content</t>
        </is>
      </c>
      <c r="H44" s="4" t="inlineStr">
        <is>
          <t>One linked applicability context; global contexts are not expanded to every element. State restrictions and overrides still require definition review.</t>
        </is>
      </c>
    </row>
    <row r="45" ht="42" customHeight="1">
      <c r="A45" s="5" t="inlineStr">
        <is>
          <t>attribute:contenteditable:436cf28863:context:1</t>
        </is>
      </c>
      <c r="B45" s="5" t="inlineStr">
        <is>
          <t>contenteditable</t>
        </is>
      </c>
      <c r="C45" s="5" t="inlineStr">
        <is>
          <t>attribute:contenteditable:436cf28863</t>
        </is>
      </c>
      <c r="D45" s="5" t="inlineStr">
        <is>
          <t>HTML elements</t>
        </is>
      </c>
      <c r="E45" s="5" t="inlineStr">
        <is>
          <t>["CH-48","APP-B"]</t>
        </is>
      </c>
      <c r="F45" s="8" t="inlineStr">
        <is>
          <t>https://html.spec.whatwg.org/multipage/interaction.html#attr-contenteditable</t>
        </is>
      </c>
      <c r="G45" s="8" t="inlineStr">
        <is>
          <t>https://html.spec.whatwg.org/multipage/interaction.html#attr-contenteditable</t>
        </is>
      </c>
      <c r="H45" s="5" t="inlineStr">
        <is>
          <t>One linked applicability context; global contexts are not expanded to every element. State restrictions and overrides still require definition review.</t>
        </is>
      </c>
    </row>
    <row r="46" ht="42" customHeight="1">
      <c r="A46" s="4" t="inlineStr">
        <is>
          <t>attribute:controls:a2d8c35643:context:1</t>
        </is>
      </c>
      <c r="B46" s="4" t="inlineStr">
        <is>
          <t>controls</t>
        </is>
      </c>
      <c r="C46" s="4" t="inlineStr">
        <is>
          <t>attribute:controls:a2d8c35643</t>
        </is>
      </c>
      <c r="D46" s="4" t="inlineStr">
        <is>
          <t>audio</t>
        </is>
      </c>
      <c r="E46" s="4" t="inlineStr">
        <is>
          <t>["CH-30","CH-28","APP-C"]</t>
        </is>
      </c>
      <c r="F46" s="7" t="inlineStr">
        <is>
          <t>https://html.spec.whatwg.org/multipage/media.html#attr-media-controls</t>
        </is>
      </c>
      <c r="G46" s="7" t="inlineStr">
        <is>
          <t>https://html.spec.whatwg.org/multipage/media.html#attr-media-controls</t>
        </is>
      </c>
      <c r="H46" s="4" t="inlineStr">
        <is>
          <t>One linked applicability context; global contexts are not expanded to every element. State restrictions and overrides still require definition review.</t>
        </is>
      </c>
    </row>
    <row r="47" ht="42" customHeight="1">
      <c r="A47" s="5" t="inlineStr">
        <is>
          <t>attribute:controls:a2d8c35643:context:2</t>
        </is>
      </c>
      <c r="B47" s="5" t="inlineStr">
        <is>
          <t>controls</t>
        </is>
      </c>
      <c r="C47" s="5" t="inlineStr">
        <is>
          <t>attribute:controls:a2d8c35643</t>
        </is>
      </c>
      <c r="D47" s="5" t="inlineStr">
        <is>
          <t>video</t>
        </is>
      </c>
      <c r="E47" s="5" t="inlineStr">
        <is>
          <t>["CH-30","CH-28","APP-C"]</t>
        </is>
      </c>
      <c r="F47" s="8" t="inlineStr">
        <is>
          <t>https://html.spec.whatwg.org/multipage/media.html#attr-media-controls</t>
        </is>
      </c>
      <c r="G47" s="8" t="inlineStr">
        <is>
          <t>https://html.spec.whatwg.org/multipage/media.html#attr-media-controls</t>
        </is>
      </c>
      <c r="H47" s="5" t="inlineStr">
        <is>
          <t>One linked applicability context; global contexts are not expanded to every element. State restrictions and overrides still require definition review.</t>
        </is>
      </c>
    </row>
    <row r="48" ht="42" customHeight="1">
      <c r="A48" s="4" t="inlineStr">
        <is>
          <t>attribute:controls:a2d8c35643:context:3</t>
        </is>
      </c>
      <c r="B48" s="4" t="inlineStr">
        <is>
          <t>controls</t>
        </is>
      </c>
      <c r="C48" s="4" t="inlineStr">
        <is>
          <t>attribute:controls:a2d8c35643</t>
        </is>
      </c>
      <c r="D48" s="4" t="inlineStr">
        <is>
          <t>img</t>
        </is>
      </c>
      <c r="E48" s="4" t="inlineStr">
        <is>
          <t>["CH-30","CH-28","APP-C"]</t>
        </is>
      </c>
      <c r="F48" s="7" t="inlineStr">
        <is>
          <t>https://html.spec.whatwg.org/multipage/embedded-content.html#attr-img-controls</t>
        </is>
      </c>
      <c r="G48" s="7" t="inlineStr">
        <is>
          <t>https://html.spec.whatwg.org/multipage/embedded-content.html#attr-img-controls</t>
        </is>
      </c>
      <c r="H48" s="4" t="inlineStr">
        <is>
          <t>One linked applicability context; global contexts are not expanded to every element. State restrictions and overrides still require definition review.</t>
        </is>
      </c>
    </row>
    <row r="49" ht="42" customHeight="1">
      <c r="A49" s="5" t="inlineStr">
        <is>
          <t>attribute:coords:fa56b8621d:context:1</t>
        </is>
      </c>
      <c r="B49" s="5" t="inlineStr">
        <is>
          <t>coords</t>
        </is>
      </c>
      <c r="C49" s="5" t="inlineStr">
        <is>
          <t>attribute:coords:fa56b8621d</t>
        </is>
      </c>
      <c r="D49" s="5" t="inlineStr">
        <is>
          <t>area</t>
        </is>
      </c>
      <c r="E49" s="5" t="inlineStr">
        <is>
          <t>["CH-31","APP-C"]</t>
        </is>
      </c>
      <c r="F49" s="8" t="inlineStr">
        <is>
          <t>https://html.spec.whatwg.org/multipage/image-maps.html#attr-area-coords</t>
        </is>
      </c>
      <c r="G49" s="8" t="inlineStr">
        <is>
          <t>https://html.spec.whatwg.org/multipage/image-maps.html#attr-area-coords</t>
        </is>
      </c>
      <c r="H49" s="5" t="inlineStr">
        <is>
          <t>One linked applicability context; global contexts are not expanded to every element. State restrictions and overrides still require definition review.</t>
        </is>
      </c>
    </row>
    <row r="50" ht="42" customHeight="1">
      <c r="A50" s="4" t="inlineStr">
        <is>
          <t>attribute:crossorigin:19b6384418:context:1</t>
        </is>
      </c>
      <c r="B50" s="4" t="inlineStr">
        <is>
          <t>crossorigin</t>
        </is>
      </c>
      <c r="C50" s="4" t="inlineStr">
        <is>
          <t>attribute:crossorigin:19b6384418</t>
        </is>
      </c>
      <c r="D50" s="4" t="inlineStr">
        <is>
          <t>audio</t>
        </is>
      </c>
      <c r="E50" s="4" t="inlineStr">
        <is>
          <t>["CH-30","CH-28","CH-50","CH-57","APP-C"]</t>
        </is>
      </c>
      <c r="F50" s="7" t="inlineStr">
        <is>
          <t>https://html.spec.whatwg.org/multipage/media.html#attr-media-crossorigin</t>
        </is>
      </c>
      <c r="G50" s="7" t="inlineStr">
        <is>
          <t>https://html.spec.whatwg.org/multipage/media.html#attr-media-crossorigin</t>
        </is>
      </c>
      <c r="H50" s="4" t="inlineStr">
        <is>
          <t>One linked applicability context; global contexts are not expanded to every element. State restrictions and overrides still require definition review.</t>
        </is>
      </c>
    </row>
    <row r="51" ht="42" customHeight="1">
      <c r="A51" s="5" t="inlineStr">
        <is>
          <t>attribute:crossorigin:19b6384418:context:2</t>
        </is>
      </c>
      <c r="B51" s="5" t="inlineStr">
        <is>
          <t>crossorigin</t>
        </is>
      </c>
      <c r="C51" s="5" t="inlineStr">
        <is>
          <t>attribute:crossorigin:19b6384418</t>
        </is>
      </c>
      <c r="D51" s="5" t="inlineStr">
        <is>
          <t>img</t>
        </is>
      </c>
      <c r="E51" s="5" t="inlineStr">
        <is>
          <t>["CH-30","CH-28","CH-50","CH-57","APP-C"]</t>
        </is>
      </c>
      <c r="F51" s="8" t="inlineStr">
        <is>
          <t>https://html.spec.whatwg.org/multipage/embedded-content.html#attr-img-crossorigin</t>
        </is>
      </c>
      <c r="G51" s="8" t="inlineStr">
        <is>
          <t>https://html.spec.whatwg.org/multipage/embedded-content.html#attr-img-crossorigin</t>
        </is>
      </c>
      <c r="H51" s="5" t="inlineStr">
        <is>
          <t>One linked applicability context; global contexts are not expanded to every element. State restrictions and overrides still require definition review.</t>
        </is>
      </c>
    </row>
    <row r="52" ht="42" customHeight="1">
      <c r="A52" s="4" t="inlineStr">
        <is>
          <t>attribute:crossorigin:19b6384418:context:3</t>
        </is>
      </c>
      <c r="B52" s="4" t="inlineStr">
        <is>
          <t>crossorigin</t>
        </is>
      </c>
      <c r="C52" s="4" t="inlineStr">
        <is>
          <t>attribute:crossorigin:19b6384418</t>
        </is>
      </c>
      <c r="D52" s="4" t="inlineStr">
        <is>
          <t>link</t>
        </is>
      </c>
      <c r="E52" s="4" t="inlineStr">
        <is>
          <t>["CH-30","CH-28","CH-50","CH-57","APP-C"]</t>
        </is>
      </c>
      <c r="F52" s="7" t="inlineStr">
        <is>
          <t>https://html.spec.whatwg.org/multipage/semantics.html#attr-link-crossorigin</t>
        </is>
      </c>
      <c r="G52" s="7" t="inlineStr">
        <is>
          <t>https://html.spec.whatwg.org/multipage/semantics.html#attr-link-crossorigin</t>
        </is>
      </c>
      <c r="H52" s="4" t="inlineStr">
        <is>
          <t>One linked applicability context; global contexts are not expanded to every element. State restrictions and overrides still require definition review.</t>
        </is>
      </c>
    </row>
    <row r="53" ht="42" customHeight="1">
      <c r="A53" s="5" t="inlineStr">
        <is>
          <t>attribute:crossorigin:19b6384418:context:4</t>
        </is>
      </c>
      <c r="B53" s="5" t="inlineStr">
        <is>
          <t>crossorigin</t>
        </is>
      </c>
      <c r="C53" s="5" t="inlineStr">
        <is>
          <t>attribute:crossorigin:19b6384418</t>
        </is>
      </c>
      <c r="D53" s="5" t="inlineStr">
        <is>
          <t>script</t>
        </is>
      </c>
      <c r="E53" s="5" t="inlineStr">
        <is>
          <t>["CH-30","CH-28","CH-50","CH-57","APP-C"]</t>
        </is>
      </c>
      <c r="F53" s="8" t="inlineStr">
        <is>
          <t>https://html.spec.whatwg.org/multipage/scripting.html#attr-script-crossorigin</t>
        </is>
      </c>
      <c r="G53" s="8" t="inlineStr">
        <is>
          <t>https://html.spec.whatwg.org/multipage/scripting.html#attr-script-crossorigin</t>
        </is>
      </c>
      <c r="H53" s="5" t="inlineStr">
        <is>
          <t>One linked applicability context; global contexts are not expanded to every element. State restrictions and overrides still require definition review.</t>
        </is>
      </c>
    </row>
    <row r="54" ht="42" customHeight="1">
      <c r="A54" s="4" t="inlineStr">
        <is>
          <t>attribute:crossorigin:19b6384418:context:5</t>
        </is>
      </c>
      <c r="B54" s="4" t="inlineStr">
        <is>
          <t>crossorigin</t>
        </is>
      </c>
      <c r="C54" s="4" t="inlineStr">
        <is>
          <t>attribute:crossorigin:19b6384418</t>
        </is>
      </c>
      <c r="D54" s="4" t="inlineStr">
        <is>
          <t>video</t>
        </is>
      </c>
      <c r="E54" s="4" t="inlineStr">
        <is>
          <t>["CH-30","CH-28","CH-50","CH-57","APP-C"]</t>
        </is>
      </c>
      <c r="F54" s="7" t="inlineStr">
        <is>
          <t>https://html.spec.whatwg.org/multipage/media.html#attr-media-crossorigin</t>
        </is>
      </c>
      <c r="G54" s="7" t="inlineStr">
        <is>
          <t>https://html.spec.whatwg.org/multipage/media.html#attr-media-crossorigin</t>
        </is>
      </c>
      <c r="H54" s="4" t="inlineStr">
        <is>
          <t>One linked applicability context; global contexts are not expanded to every element. State restrictions and overrides still require definition review.</t>
        </is>
      </c>
    </row>
    <row r="55" ht="42" customHeight="1">
      <c r="A55" s="5" t="inlineStr">
        <is>
          <t>attribute:data:d39454ded6:context:1</t>
        </is>
      </c>
      <c r="B55" s="5" t="inlineStr">
        <is>
          <t>data</t>
        </is>
      </c>
      <c r="C55" s="5" t="inlineStr">
        <is>
          <t>attribute:data:d39454ded6</t>
        </is>
      </c>
      <c r="D55" s="5" t="inlineStr">
        <is>
          <t>object</t>
        </is>
      </c>
      <c r="E55" s="5" t="inlineStr">
        <is>
          <t>["CH-32","APP-C"]</t>
        </is>
      </c>
      <c r="F55" s="8" t="inlineStr">
        <is>
          <t>https://html.spec.whatwg.org/multipage/iframe-embed-object.html#attr-object-data</t>
        </is>
      </c>
      <c r="G55" s="8" t="inlineStr">
        <is>
          <t>https://html.spec.whatwg.org/multipage/iframe-embed-object.html#attr-object-data</t>
        </is>
      </c>
      <c r="H55" s="5" t="inlineStr">
        <is>
          <t>One linked applicability context; global contexts are not expanded to every element. State restrictions and overrides still require definition review.</t>
        </is>
      </c>
    </row>
    <row r="56" ht="42" customHeight="1">
      <c r="A56" s="4" t="inlineStr">
        <is>
          <t>attribute:datetime:17627949d5:context:1</t>
        </is>
      </c>
      <c r="B56" s="4" t="inlineStr">
        <is>
          <t>datetime</t>
        </is>
      </c>
      <c r="C56" s="4" t="inlineStr">
        <is>
          <t>attribute:datetime:17627949d5</t>
        </is>
      </c>
      <c r="D56" s="4" t="inlineStr">
        <is>
          <t>del</t>
        </is>
      </c>
      <c r="E56" s="4" t="inlineStr">
        <is>
          <t>["CH-20","APP-C"]</t>
        </is>
      </c>
      <c r="F56" s="7" t="inlineStr">
        <is>
          <t>https://html.spec.whatwg.org/multipage/edits.html#attr-mod-datetime</t>
        </is>
      </c>
      <c r="G56" s="7" t="inlineStr">
        <is>
          <t>https://html.spec.whatwg.org/multipage/edits.html#attr-mod-datetime</t>
        </is>
      </c>
      <c r="H56" s="4" t="inlineStr">
        <is>
          <t>One linked applicability context; global contexts are not expanded to every element. State restrictions and overrides still require definition review.</t>
        </is>
      </c>
    </row>
    <row r="57" ht="42" customHeight="1">
      <c r="A57" s="5" t="inlineStr">
        <is>
          <t>attribute:datetime:17627949d5:context:2</t>
        </is>
      </c>
      <c r="B57" s="5" t="inlineStr">
        <is>
          <t>datetime</t>
        </is>
      </c>
      <c r="C57" s="5" t="inlineStr">
        <is>
          <t>attribute:datetime:17627949d5</t>
        </is>
      </c>
      <c r="D57" s="5" t="inlineStr">
        <is>
          <t>ins</t>
        </is>
      </c>
      <c r="E57" s="5" t="inlineStr">
        <is>
          <t>["CH-20","APP-C"]</t>
        </is>
      </c>
      <c r="F57" s="8" t="inlineStr">
        <is>
          <t>https://html.spec.whatwg.org/multipage/edits.html#attr-mod-datetime</t>
        </is>
      </c>
      <c r="G57" s="8" t="inlineStr">
        <is>
          <t>https://html.spec.whatwg.org/multipage/edits.html#attr-mod-datetime</t>
        </is>
      </c>
      <c r="H57" s="5" t="inlineStr">
        <is>
          <t>One linked applicability context; global contexts are not expanded to every element. State restrictions and overrides still require definition review.</t>
        </is>
      </c>
    </row>
    <row r="58" ht="42" customHeight="1">
      <c r="A58" s="4" t="inlineStr">
        <is>
          <t>attribute:datetime:317cceaa32:context:1</t>
        </is>
      </c>
      <c r="B58" s="4" t="inlineStr">
        <is>
          <t>datetime</t>
        </is>
      </c>
      <c r="C58" s="4" t="inlineStr">
        <is>
          <t>attribute:datetime:317cceaa32</t>
        </is>
      </c>
      <c r="D58" s="4" t="inlineStr">
        <is>
          <t>time</t>
        </is>
      </c>
      <c r="E58" s="4" t="inlineStr">
        <is>
          <t>["CH-20","APP-C"]</t>
        </is>
      </c>
      <c r="F58" s="7" t="inlineStr">
        <is>
          <t>https://html.spec.whatwg.org/multipage/text-level-semantics.html#attr-time-datetime</t>
        </is>
      </c>
      <c r="G58" s="7" t="inlineStr">
        <is>
          <t>https://html.spec.whatwg.org/multipage/text-level-semantics.html#attr-time-datetime</t>
        </is>
      </c>
      <c r="H58" s="4" t="inlineStr">
        <is>
          <t>One linked applicability context; global contexts are not expanded to every element. State restrictions and overrides still require definition review.</t>
        </is>
      </c>
    </row>
    <row r="59" ht="42" customHeight="1">
      <c r="A59" s="5" t="inlineStr">
        <is>
          <t>attribute:decoding:0292303479:context:1</t>
        </is>
      </c>
      <c r="B59" s="5" t="inlineStr">
        <is>
          <t>decoding</t>
        </is>
      </c>
      <c r="C59" s="5" t="inlineStr">
        <is>
          <t>attribute:decoding:0292303479</t>
        </is>
      </c>
      <c r="D59" s="5" t="inlineStr">
        <is>
          <t>img</t>
        </is>
      </c>
      <c r="E59" s="5" t="inlineStr">
        <is>
          <t>["CH-28","APP-C"]</t>
        </is>
      </c>
      <c r="F59" s="8" t="inlineStr">
        <is>
          <t>https://html.spec.whatwg.org/multipage/embedded-content.html#attr-img-decoding</t>
        </is>
      </c>
      <c r="G59" s="8" t="inlineStr">
        <is>
          <t>https://html.spec.whatwg.org/multipage/embedded-content.html#attr-img-decoding</t>
        </is>
      </c>
      <c r="H59" s="5" t="inlineStr">
        <is>
          <t>One linked applicability context; global contexts are not expanded to every element. State restrictions and overrides still require definition review.</t>
        </is>
      </c>
    </row>
    <row r="60" ht="42" customHeight="1">
      <c r="A60" s="4" t="inlineStr">
        <is>
          <t>attribute:default:6b8b7948fa:context:1</t>
        </is>
      </c>
      <c r="B60" s="4" t="inlineStr">
        <is>
          <t>default</t>
        </is>
      </c>
      <c r="C60" s="4" t="inlineStr">
        <is>
          <t>attribute:default:6b8b7948fa</t>
        </is>
      </c>
      <c r="D60" s="4" t="inlineStr">
        <is>
          <t>track</t>
        </is>
      </c>
      <c r="E60" s="4" t="inlineStr">
        <is>
          <t>["CH-30","APP-C"]</t>
        </is>
      </c>
      <c r="F60" s="7" t="inlineStr">
        <is>
          <t>https://html.spec.whatwg.org/multipage/media.html#attr-track-default</t>
        </is>
      </c>
      <c r="G60" s="7" t="inlineStr">
        <is>
          <t>https://html.spec.whatwg.org/multipage/media.html#attr-track-default</t>
        </is>
      </c>
      <c r="H60" s="4" t="inlineStr">
        <is>
          <t>One linked applicability context; global contexts are not expanded to every element. State restrictions and overrides still require definition review.</t>
        </is>
      </c>
    </row>
    <row r="61" ht="42" customHeight="1">
      <c r="A61" s="5" t="inlineStr">
        <is>
          <t>attribute:defer:64459891db:context:1</t>
        </is>
      </c>
      <c r="B61" s="5" t="inlineStr">
        <is>
          <t>defer</t>
        </is>
      </c>
      <c r="C61" s="5" t="inlineStr">
        <is>
          <t>attribute:defer:64459891db</t>
        </is>
      </c>
      <c r="D61" s="5" t="inlineStr">
        <is>
          <t>script</t>
        </is>
      </c>
      <c r="E61" s="5" t="inlineStr">
        <is>
          <t>["CH-57","APP-C"]</t>
        </is>
      </c>
      <c r="F61" s="8" t="inlineStr">
        <is>
          <t>https://html.spec.whatwg.org/multipage/scripting.html#attr-script-defer</t>
        </is>
      </c>
      <c r="G61" s="8" t="inlineStr">
        <is>
          <t>https://html.spec.whatwg.org/multipage/scripting.html#attr-script-defer</t>
        </is>
      </c>
      <c r="H61" s="5" t="inlineStr">
        <is>
          <t>One linked applicability context; global contexts are not expanded to every element. State restrictions and overrides still require definition review.</t>
        </is>
      </c>
    </row>
    <row r="62" ht="42" customHeight="1">
      <c r="A62" s="4" t="inlineStr">
        <is>
          <t>attribute:dir:b08ed60a8e:context:1</t>
        </is>
      </c>
      <c r="B62" s="4" t="inlineStr">
        <is>
          <t>dir</t>
        </is>
      </c>
      <c r="C62" s="4" t="inlineStr">
        <is>
          <t>attribute:dir:b08ed60a8e</t>
        </is>
      </c>
      <c r="D62" s="4" t="inlineStr">
        <is>
          <t>HTML elements</t>
        </is>
      </c>
      <c r="E62" s="4" t="inlineStr">
        <is>
          <t>["CH-48","APP-B"]</t>
        </is>
      </c>
      <c r="F62" s="7" t="inlineStr">
        <is>
          <t>https://html.spec.whatwg.org/multipage/dom.html#attr-dir</t>
        </is>
      </c>
      <c r="G62" s="7" t="inlineStr">
        <is>
          <t>https://html.spec.whatwg.org/multipage/dom.html#attr-dir</t>
        </is>
      </c>
      <c r="H62" s="4" t="inlineStr">
        <is>
          <t>One linked applicability context; global contexts are not expanded to every element. State restrictions and overrides still require definition review.</t>
        </is>
      </c>
    </row>
    <row r="63" ht="42" customHeight="1">
      <c r="A63" s="5" t="inlineStr">
        <is>
          <t>attribute:dir:1f43ce7be3:context:1</t>
        </is>
      </c>
      <c r="B63" s="5" t="inlineStr">
        <is>
          <t>dir</t>
        </is>
      </c>
      <c r="C63" s="5" t="inlineStr">
        <is>
          <t>attribute:dir:1f43ce7be3</t>
        </is>
      </c>
      <c r="D63" s="5" t="inlineStr">
        <is>
          <t>bdo</t>
        </is>
      </c>
      <c r="E63" s="5" t="inlineStr">
        <is>
          <t>["CH-48","APP-B"]</t>
        </is>
      </c>
      <c r="F63" s="8" t="inlineStr">
        <is>
          <t>https://html.spec.whatwg.org/multipage/text-level-semantics.html#the-bdo-element</t>
        </is>
      </c>
      <c r="G63" s="8" t="inlineStr">
        <is>
          <t>https://html.spec.whatwg.org/multipage/text-level-semantics.html#the-bdo-element</t>
        </is>
      </c>
      <c r="H63" s="5" t="inlineStr">
        <is>
          <t>One linked applicability context; global contexts are not expanded to every element. State restrictions and overrides still require definition review.</t>
        </is>
      </c>
    </row>
    <row r="64" ht="42" customHeight="1">
      <c r="A64" s="4" t="inlineStr">
        <is>
          <t>attribute:dirname:19c49ecb0d:context:1</t>
        </is>
      </c>
      <c r="B64" s="4" t="inlineStr">
        <is>
          <t>dirname</t>
        </is>
      </c>
      <c r="C64" s="4" t="inlineStr">
        <is>
          <t>attribute:dirname:19c49ecb0d</t>
        </is>
      </c>
      <c r="D64" s="4" t="inlineStr">
        <is>
          <t>input</t>
        </is>
      </c>
      <c r="E64" s="4" t="inlineStr">
        <is>
          <t>["CH-36","CH-37","CH-38","CH-40","CH-41","CH-39","APP-C"]</t>
        </is>
      </c>
      <c r="F64" s="7" t="inlineStr">
        <is>
          <t>https://html.spec.whatwg.org/multipage/form-control-infrastructure.html#attr-fe-dirname</t>
        </is>
      </c>
      <c r="G64" s="7" t="inlineStr">
        <is>
          <t>https://html.spec.whatwg.org/multipage/form-control-infrastructure.html#attr-fe-dirname</t>
        </is>
      </c>
      <c r="H64" s="4" t="inlineStr">
        <is>
          <t>One linked applicability context; global contexts are not expanded to every element. State restrictions and overrides still require definition review.</t>
        </is>
      </c>
    </row>
    <row r="65" ht="42" customHeight="1">
      <c r="A65" s="5" t="inlineStr">
        <is>
          <t>attribute:dirname:19c49ecb0d:context:2</t>
        </is>
      </c>
      <c r="B65" s="5" t="inlineStr">
        <is>
          <t>dirname</t>
        </is>
      </c>
      <c r="C65" s="5" t="inlineStr">
        <is>
          <t>attribute:dirname:19c49ecb0d</t>
        </is>
      </c>
      <c r="D65" s="5" t="inlineStr">
        <is>
          <t>textarea</t>
        </is>
      </c>
      <c r="E65" s="5" t="inlineStr">
        <is>
          <t>["CH-36","CH-37","CH-38","CH-40","CH-41","CH-39","APP-C"]</t>
        </is>
      </c>
      <c r="F65" s="8" t="inlineStr">
        <is>
          <t>https://html.spec.whatwg.org/multipage/form-control-infrastructure.html#attr-fe-dirname</t>
        </is>
      </c>
      <c r="G65" s="8" t="inlineStr">
        <is>
          <t>https://html.spec.whatwg.org/multipage/form-control-infrastructure.html#attr-fe-dirname</t>
        </is>
      </c>
      <c r="H65" s="5" t="inlineStr">
        <is>
          <t>One linked applicability context; global contexts are not expanded to every element. State restrictions and overrides still require definition review.</t>
        </is>
      </c>
    </row>
    <row r="66" ht="42" customHeight="1">
      <c r="A66" s="4" t="inlineStr">
        <is>
          <t>attribute:disabled:03d80c342a:context:1</t>
        </is>
      </c>
      <c r="B66" s="4" t="inlineStr">
        <is>
          <t>disabled</t>
        </is>
      </c>
      <c r="C66" s="4" t="inlineStr">
        <is>
          <t>attribute:disabled:03d80c342a</t>
        </is>
      </c>
      <c r="D66" s="4" t="inlineStr">
        <is>
          <t>button</t>
        </is>
      </c>
      <c r="E66" s="4" t="inlineStr">
        <is>
          <t>["CH-42","CH-36","CH-37","CH-38","CH-40","CH-41","CH-39","CH-34","APP-C"]</t>
        </is>
      </c>
      <c r="F66" s="7" t="inlineStr">
        <is>
          <t>https://html.spec.whatwg.org/multipage/form-control-infrastructure.html#attr-fe-disabled</t>
        </is>
      </c>
      <c r="G66" s="7" t="inlineStr">
        <is>
          <t>https://html.spec.whatwg.org/multipage/form-control-infrastructure.html#attr-fe-disabled</t>
        </is>
      </c>
      <c r="H66" s="4" t="inlineStr">
        <is>
          <t>One linked applicability context; global contexts are not expanded to every element. State restrictions and overrides still require definition review.</t>
        </is>
      </c>
    </row>
    <row r="67" ht="42" customHeight="1">
      <c r="A67" s="5" t="inlineStr">
        <is>
          <t>attribute:disabled:03d80c342a:context:2</t>
        </is>
      </c>
      <c r="B67" s="5" t="inlineStr">
        <is>
          <t>disabled</t>
        </is>
      </c>
      <c r="C67" s="5" t="inlineStr">
        <is>
          <t>attribute:disabled:03d80c342a</t>
        </is>
      </c>
      <c r="D67" s="5" t="inlineStr">
        <is>
          <t>input</t>
        </is>
      </c>
      <c r="E67" s="5" t="inlineStr">
        <is>
          <t>["CH-42","CH-36","CH-37","CH-38","CH-40","CH-41","CH-39","CH-34","APP-C"]</t>
        </is>
      </c>
      <c r="F67" s="8" t="inlineStr">
        <is>
          <t>https://html.spec.whatwg.org/multipage/form-control-infrastructure.html#attr-fe-disabled</t>
        </is>
      </c>
      <c r="G67" s="8" t="inlineStr">
        <is>
          <t>https://html.spec.whatwg.org/multipage/form-control-infrastructure.html#attr-fe-disabled</t>
        </is>
      </c>
      <c r="H67" s="5" t="inlineStr">
        <is>
          <t>One linked applicability context; global contexts are not expanded to every element. State restrictions and overrides still require definition review.</t>
        </is>
      </c>
    </row>
    <row r="68" ht="42" customHeight="1">
      <c r="A68" s="4" t="inlineStr">
        <is>
          <t>attribute:disabled:03d80c342a:context:3</t>
        </is>
      </c>
      <c r="B68" s="4" t="inlineStr">
        <is>
          <t>disabled</t>
        </is>
      </c>
      <c r="C68" s="4" t="inlineStr">
        <is>
          <t>attribute:disabled:03d80c342a</t>
        </is>
      </c>
      <c r="D68" s="4" t="inlineStr">
        <is>
          <t>optgroup</t>
        </is>
      </c>
      <c r="E68" s="4" t="inlineStr">
        <is>
          <t>["CH-42","CH-36","CH-37","CH-38","CH-40","CH-41","CH-39","CH-34","APP-C"]</t>
        </is>
      </c>
      <c r="F68" s="7" t="inlineStr">
        <is>
          <t>https://html.spec.whatwg.org/multipage/form-elements.html#attr-optgroup-disabled</t>
        </is>
      </c>
      <c r="G68" s="7" t="inlineStr">
        <is>
          <t>https://html.spec.whatwg.org/multipage/form-elements.html#attr-optgroup-disabled</t>
        </is>
      </c>
      <c r="H68" s="4" t="inlineStr">
        <is>
          <t>One linked applicability context; global contexts are not expanded to every element. State restrictions and overrides still require definition review.</t>
        </is>
      </c>
    </row>
    <row r="69" ht="42" customHeight="1">
      <c r="A69" s="5" t="inlineStr">
        <is>
          <t>attribute:disabled:03d80c342a:context:4</t>
        </is>
      </c>
      <c r="B69" s="5" t="inlineStr">
        <is>
          <t>disabled</t>
        </is>
      </c>
      <c r="C69" s="5" t="inlineStr">
        <is>
          <t>attribute:disabled:03d80c342a</t>
        </is>
      </c>
      <c r="D69" s="5" t="inlineStr">
        <is>
          <t>option</t>
        </is>
      </c>
      <c r="E69" s="5" t="inlineStr">
        <is>
          <t>["CH-42","CH-36","CH-37","CH-38","CH-40","CH-41","CH-39","CH-34","APP-C"]</t>
        </is>
      </c>
      <c r="F69" s="8" t="inlineStr">
        <is>
          <t>https://html.spec.whatwg.org/multipage/form-elements.html#attr-option-disabled</t>
        </is>
      </c>
      <c r="G69" s="8" t="inlineStr">
        <is>
          <t>https://html.spec.whatwg.org/multipage/form-elements.html#attr-option-disabled</t>
        </is>
      </c>
      <c r="H69" s="5" t="inlineStr">
        <is>
          <t>One linked applicability context; global contexts are not expanded to every element. State restrictions and overrides still require definition review.</t>
        </is>
      </c>
    </row>
    <row r="70" ht="42" customHeight="1">
      <c r="A70" s="4" t="inlineStr">
        <is>
          <t>attribute:disabled:03d80c342a:context:5</t>
        </is>
      </c>
      <c r="B70" s="4" t="inlineStr">
        <is>
          <t>disabled</t>
        </is>
      </c>
      <c r="C70" s="4" t="inlineStr">
        <is>
          <t>attribute:disabled:03d80c342a</t>
        </is>
      </c>
      <c r="D70" s="4" t="inlineStr">
        <is>
          <t>select</t>
        </is>
      </c>
      <c r="E70" s="4" t="inlineStr">
        <is>
          <t>["CH-42","CH-36","CH-37","CH-38","CH-40","CH-41","CH-39","CH-34","APP-C"]</t>
        </is>
      </c>
      <c r="F70" s="7" t="inlineStr">
        <is>
          <t>https://html.spec.whatwg.org/multipage/form-control-infrastructure.html#attr-fe-disabled</t>
        </is>
      </c>
      <c r="G70" s="7" t="inlineStr">
        <is>
          <t>https://html.spec.whatwg.org/multipage/form-control-infrastructure.html#attr-fe-disabled</t>
        </is>
      </c>
      <c r="H70" s="4" t="inlineStr">
        <is>
          <t>One linked applicability context; global contexts are not expanded to every element. State restrictions and overrides still require definition review.</t>
        </is>
      </c>
    </row>
    <row r="71" ht="42" customHeight="1">
      <c r="A71" s="5" t="inlineStr">
        <is>
          <t>attribute:disabled:03d80c342a:context:6</t>
        </is>
      </c>
      <c r="B71" s="5" t="inlineStr">
        <is>
          <t>disabled</t>
        </is>
      </c>
      <c r="C71" s="5" t="inlineStr">
        <is>
          <t>attribute:disabled:03d80c342a</t>
        </is>
      </c>
      <c r="D71" s="5" t="inlineStr">
        <is>
          <t>textarea</t>
        </is>
      </c>
      <c r="E71" s="5" t="inlineStr">
        <is>
          <t>["CH-42","CH-36","CH-37","CH-38","CH-40","CH-41","CH-39","CH-34","APP-C"]</t>
        </is>
      </c>
      <c r="F71" s="8" t="inlineStr">
        <is>
          <t>https://html.spec.whatwg.org/multipage/form-control-infrastructure.html#attr-fe-disabled</t>
        </is>
      </c>
      <c r="G71" s="8" t="inlineStr">
        <is>
          <t>https://html.spec.whatwg.org/multipage/form-control-infrastructure.html#attr-fe-disabled</t>
        </is>
      </c>
      <c r="H71" s="5" t="inlineStr">
        <is>
          <t>One linked applicability context; global contexts are not expanded to every element. State restrictions and overrides still require definition review.</t>
        </is>
      </c>
    </row>
    <row r="72" ht="42" customHeight="1">
      <c r="A72" s="4" t="inlineStr">
        <is>
          <t>attribute:disabled:03d80c342a:context:7</t>
        </is>
      </c>
      <c r="B72" s="4" t="inlineStr">
        <is>
          <t>disabled</t>
        </is>
      </c>
      <c r="C72" s="4" t="inlineStr">
        <is>
          <t>attribute:disabled:03d80c342a</t>
        </is>
      </c>
      <c r="D72" s="4" t="inlineStr">
        <is>
          <t>form-associated custom elements</t>
        </is>
      </c>
      <c r="E72" s="4" t="inlineStr">
        <is>
          <t>["CH-42","CH-36","CH-37","CH-38","CH-40","CH-41","CH-39","CH-34","APP-C"]</t>
        </is>
      </c>
      <c r="F72" s="7" t="inlineStr">
        <is>
          <t>https://html.spec.whatwg.org/multipage/form-control-infrastructure.html#attr-fe-disabled</t>
        </is>
      </c>
      <c r="G72" s="7" t="inlineStr">
        <is>
          <t>https://html.spec.whatwg.org/multipage/form-control-infrastructure.html#attr-fe-disabled</t>
        </is>
      </c>
      <c r="H72" s="4" t="inlineStr">
        <is>
          <t>One linked applicability context; global contexts are not expanded to every element. State restrictions and overrides still require definition review.</t>
        </is>
      </c>
    </row>
    <row r="73" ht="42" customHeight="1">
      <c r="A73" s="5" t="inlineStr">
        <is>
          <t>attribute:disabled:9305da6426:context:1</t>
        </is>
      </c>
      <c r="B73" s="5" t="inlineStr">
        <is>
          <t>disabled</t>
        </is>
      </c>
      <c r="C73" s="5" t="inlineStr">
        <is>
          <t>attribute:disabled:9305da6426</t>
        </is>
      </c>
      <c r="D73" s="5" t="inlineStr">
        <is>
          <t>fieldset</t>
        </is>
      </c>
      <c r="E73" s="5" t="inlineStr">
        <is>
          <t>["CH-35","APP-C"]</t>
        </is>
      </c>
      <c r="F73" s="8" t="inlineStr">
        <is>
          <t>https://html.spec.whatwg.org/multipage/form-elements.html#attr-fieldset-disabled</t>
        </is>
      </c>
      <c r="G73" s="8" t="inlineStr">
        <is>
          <t>https://html.spec.whatwg.org/multipage/form-elements.html#attr-fieldset-disabled</t>
        </is>
      </c>
      <c r="H73" s="5" t="inlineStr">
        <is>
          <t>One linked applicability context; global contexts are not expanded to every element. State restrictions and overrides still require definition review.</t>
        </is>
      </c>
    </row>
    <row r="74" ht="42" customHeight="1">
      <c r="A74" s="4" t="inlineStr">
        <is>
          <t>attribute:disabled:aa4fcd042d:context:1</t>
        </is>
      </c>
      <c r="B74" s="4" t="inlineStr">
        <is>
          <t>disabled</t>
        </is>
      </c>
      <c r="C74" s="4" t="inlineStr">
        <is>
          <t>attribute:disabled:aa4fcd042d</t>
        </is>
      </c>
      <c r="D74" s="4" t="inlineStr">
        <is>
          <t>link</t>
        </is>
      </c>
      <c r="E74" s="4" t="inlineStr">
        <is>
          <t>["CH-50","APP-C"]</t>
        </is>
      </c>
      <c r="F74" s="7" t="inlineStr">
        <is>
          <t>https://html.spec.whatwg.org/multipage/semantics.html#attr-link-disabled</t>
        </is>
      </c>
      <c r="G74" s="7" t="inlineStr">
        <is>
          <t>https://html.spec.whatwg.org/multipage/semantics.html#attr-link-disabled</t>
        </is>
      </c>
      <c r="H74" s="4" t="inlineStr">
        <is>
          <t>One linked applicability context; global contexts are not expanded to every element. State restrictions and overrides still require definition review.</t>
        </is>
      </c>
    </row>
    <row r="75" ht="42" customHeight="1">
      <c r="A75" s="5" t="inlineStr">
        <is>
          <t>attribute:download:66fd4a2eee:context:1</t>
        </is>
      </c>
      <c r="B75" s="5" t="inlineStr">
        <is>
          <t>download</t>
        </is>
      </c>
      <c r="C75" s="5" t="inlineStr">
        <is>
          <t>attribute:download:66fd4a2eee</t>
        </is>
      </c>
      <c r="D75" s="5" t="inlineStr">
        <is>
          <t>a</t>
        </is>
      </c>
      <c r="E75" s="5" t="inlineStr">
        <is>
          <t>["CH-17","CH-31","APP-C"]</t>
        </is>
      </c>
      <c r="F75" s="8" t="inlineStr">
        <is>
          <t>https://html.spec.whatwg.org/multipage/links.html#attr-hyperlink-download</t>
        </is>
      </c>
      <c r="G75" s="8" t="inlineStr">
        <is>
          <t>https://html.spec.whatwg.org/multipage/links.html#attr-hyperlink-download</t>
        </is>
      </c>
      <c r="H75" s="5" t="inlineStr">
        <is>
          <t>One linked applicability context; global contexts are not expanded to every element. State restrictions and overrides still require definition review.</t>
        </is>
      </c>
    </row>
    <row r="76" ht="42" customHeight="1">
      <c r="A76" s="4" t="inlineStr">
        <is>
          <t>attribute:download:66fd4a2eee:context:2</t>
        </is>
      </c>
      <c r="B76" s="4" t="inlineStr">
        <is>
          <t>download</t>
        </is>
      </c>
      <c r="C76" s="4" t="inlineStr">
        <is>
          <t>attribute:download:66fd4a2eee</t>
        </is>
      </c>
      <c r="D76" s="4" t="inlineStr">
        <is>
          <t>area</t>
        </is>
      </c>
      <c r="E76" s="4" t="inlineStr">
        <is>
          <t>["CH-17","CH-31","APP-C"]</t>
        </is>
      </c>
      <c r="F76" s="7" t="inlineStr">
        <is>
          <t>https://html.spec.whatwg.org/multipage/links.html#attr-hyperlink-download</t>
        </is>
      </c>
      <c r="G76" s="7" t="inlineStr">
        <is>
          <t>https://html.spec.whatwg.org/multipage/links.html#attr-hyperlink-download</t>
        </is>
      </c>
      <c r="H76" s="4" t="inlineStr">
        <is>
          <t>One linked applicability context; global contexts are not expanded to every element. State restrictions and overrides still require definition review.</t>
        </is>
      </c>
    </row>
    <row r="77" ht="42" customHeight="1">
      <c r="A77" s="5" t="inlineStr">
        <is>
          <t>attribute:draggable:d2819f0d39:context:1</t>
        </is>
      </c>
      <c r="B77" s="5" t="inlineStr">
        <is>
          <t>draggable</t>
        </is>
      </c>
      <c r="C77" s="5" t="inlineStr">
        <is>
          <t>attribute:draggable:d2819f0d39</t>
        </is>
      </c>
      <c r="D77" s="5" t="inlineStr">
        <is>
          <t>HTML elements</t>
        </is>
      </c>
      <c r="E77" s="5" t="inlineStr">
        <is>
          <t>["CH-48","APP-B"]</t>
        </is>
      </c>
      <c r="F77" s="8" t="inlineStr">
        <is>
          <t>https://html.spec.whatwg.org/multipage/dnd.html#attr-draggable</t>
        </is>
      </c>
      <c r="G77" s="8" t="inlineStr">
        <is>
          <t>https://html.spec.whatwg.org/multipage/dnd.html#attr-draggable</t>
        </is>
      </c>
      <c r="H77" s="5" t="inlineStr">
        <is>
          <t>One linked applicability context; global contexts are not expanded to every element. State restrictions and overrides still require definition review.</t>
        </is>
      </c>
    </row>
    <row r="78" ht="42" customHeight="1">
      <c r="A78" s="4" t="inlineStr">
        <is>
          <t>attribute:enctype:41ab6cd566:context:1</t>
        </is>
      </c>
      <c r="B78" s="4" t="inlineStr">
        <is>
          <t>enctype</t>
        </is>
      </c>
      <c r="C78" s="4" t="inlineStr">
        <is>
          <t>attribute:enctype:41ab6cd566</t>
        </is>
      </c>
      <c r="D78" s="4" t="inlineStr">
        <is>
          <t>form</t>
        </is>
      </c>
      <c r="E78" s="4" t="inlineStr">
        <is>
          <t>["CH-34","APP-C"]</t>
        </is>
      </c>
      <c r="F78" s="7" t="inlineStr">
        <is>
          <t>https://html.spec.whatwg.org/multipage/form-control-infrastructure.html#attr-fs-enctype</t>
        </is>
      </c>
      <c r="G78" s="7" t="inlineStr">
        <is>
          <t>https://html.spec.whatwg.org/multipage/form-control-infrastructure.html#attr-fs-enctype</t>
        </is>
      </c>
      <c r="H78" s="4" t="inlineStr">
        <is>
          <t>One linked applicability context; global contexts are not expanded to every element. State restrictions and overrides still require definition review.</t>
        </is>
      </c>
    </row>
    <row r="79" ht="42" customHeight="1">
      <c r="A79" s="5" t="inlineStr">
        <is>
          <t>attribute:enterkeyhint:aae483f6e7:context:1</t>
        </is>
      </c>
      <c r="B79" s="5" t="inlineStr">
        <is>
          <t>enterkeyhint</t>
        </is>
      </c>
      <c r="C79" s="5" t="inlineStr">
        <is>
          <t>attribute:enterkeyhint:aae483f6e7</t>
        </is>
      </c>
      <c r="D79" s="5" t="inlineStr">
        <is>
          <t>HTML elements</t>
        </is>
      </c>
      <c r="E79" s="5" t="inlineStr">
        <is>
          <t>["CH-48","APP-B"]</t>
        </is>
      </c>
      <c r="F79" s="8" t="inlineStr">
        <is>
          <t>https://html.spec.whatwg.org/multipage/interaction.html#attr-enterkeyhint</t>
        </is>
      </c>
      <c r="G79" s="8" t="inlineStr">
        <is>
          <t>https://html.spec.whatwg.org/multipage/interaction.html#attr-enterkeyhint</t>
        </is>
      </c>
      <c r="H79" s="5" t="inlineStr">
        <is>
          <t>One linked applicability context; global contexts are not expanded to every element. State restrictions and overrides still require definition review.</t>
        </is>
      </c>
    </row>
    <row r="80" ht="42" customHeight="1">
      <c r="A80" s="4" t="inlineStr">
        <is>
          <t>attribute:fetchpriority:c2467dfcb9:context:1</t>
        </is>
      </c>
      <c r="B80" s="4" t="inlineStr">
        <is>
          <t>fetchpriority</t>
        </is>
      </c>
      <c r="C80" s="4" t="inlineStr">
        <is>
          <t>attribute:fetchpriority:c2467dfcb9</t>
        </is>
      </c>
      <c r="D80" s="4" t="inlineStr">
        <is>
          <t>img</t>
        </is>
      </c>
      <c r="E80" s="4" t="inlineStr">
        <is>
          <t>["CH-28","CH-50","CH-57","APP-C"]</t>
        </is>
      </c>
      <c r="F80" s="7" t="inlineStr">
        <is>
          <t>https://html.spec.whatwg.org/multipage/embedded-content.html#attr-img-fetchpriority</t>
        </is>
      </c>
      <c r="G80" s="7" t="inlineStr">
        <is>
          <t>https://html.spec.whatwg.org/multipage/embedded-content.html#attr-img-fetchpriority</t>
        </is>
      </c>
      <c r="H80" s="4" t="inlineStr">
        <is>
          <t>One linked applicability context; global contexts are not expanded to every element. State restrictions and overrides still require definition review.</t>
        </is>
      </c>
    </row>
    <row r="81" ht="42" customHeight="1">
      <c r="A81" s="5" t="inlineStr">
        <is>
          <t>attribute:fetchpriority:c2467dfcb9:context:2</t>
        </is>
      </c>
      <c r="B81" s="5" t="inlineStr">
        <is>
          <t>fetchpriority</t>
        </is>
      </c>
      <c r="C81" s="5" t="inlineStr">
        <is>
          <t>attribute:fetchpriority:c2467dfcb9</t>
        </is>
      </c>
      <c r="D81" s="5" t="inlineStr">
        <is>
          <t>link</t>
        </is>
      </c>
      <c r="E81" s="5" t="inlineStr">
        <is>
          <t>["CH-28","CH-50","CH-57","APP-C"]</t>
        </is>
      </c>
      <c r="F81" s="8" t="inlineStr">
        <is>
          <t>https://html.spec.whatwg.org/multipage/semantics.html#attr-link-fetchpriority</t>
        </is>
      </c>
      <c r="G81" s="8" t="inlineStr">
        <is>
          <t>https://html.spec.whatwg.org/multipage/semantics.html#attr-link-fetchpriority</t>
        </is>
      </c>
      <c r="H81" s="5" t="inlineStr">
        <is>
          <t>One linked applicability context; global contexts are not expanded to every element. State restrictions and overrides still require definition review.</t>
        </is>
      </c>
    </row>
    <row r="82" ht="42" customHeight="1">
      <c r="A82" s="4" t="inlineStr">
        <is>
          <t>attribute:fetchpriority:c2467dfcb9:context:3</t>
        </is>
      </c>
      <c r="B82" s="4" t="inlineStr">
        <is>
          <t>fetchpriority</t>
        </is>
      </c>
      <c r="C82" s="4" t="inlineStr">
        <is>
          <t>attribute:fetchpriority:c2467dfcb9</t>
        </is>
      </c>
      <c r="D82" s="4" t="inlineStr">
        <is>
          <t>script</t>
        </is>
      </c>
      <c r="E82" s="4" t="inlineStr">
        <is>
          <t>["CH-28","CH-50","CH-57","APP-C"]</t>
        </is>
      </c>
      <c r="F82" s="7" t="inlineStr">
        <is>
          <t>https://html.spec.whatwg.org/multipage/scripting.html#attr-script-fetchpriority</t>
        </is>
      </c>
      <c r="G82" s="7" t="inlineStr">
        <is>
          <t>https://html.spec.whatwg.org/multipage/scripting.html#attr-script-fetchpriority</t>
        </is>
      </c>
      <c r="H82" s="4" t="inlineStr">
        <is>
          <t>One linked applicability context; global contexts are not expanded to every element. State restrictions and overrides still require definition review.</t>
        </is>
      </c>
    </row>
    <row r="83" ht="42" customHeight="1">
      <c r="A83" s="5" t="inlineStr">
        <is>
          <t>attribute:for:ee1df2cd8f:context:1</t>
        </is>
      </c>
      <c r="B83" s="5" t="inlineStr">
        <is>
          <t>for</t>
        </is>
      </c>
      <c r="C83" s="5" t="inlineStr">
        <is>
          <t>attribute:for:ee1df2cd8f</t>
        </is>
      </c>
      <c r="D83" s="5" t="inlineStr">
        <is>
          <t>label</t>
        </is>
      </c>
      <c r="E83" s="5" t="inlineStr">
        <is>
          <t>["CH-35","APP-C"]</t>
        </is>
      </c>
      <c r="F83" s="8" t="inlineStr">
        <is>
          <t>https://html.spec.whatwg.org/multipage/forms.html#attr-label-for</t>
        </is>
      </c>
      <c r="G83" s="8" t="inlineStr">
        <is>
          <t>https://html.spec.whatwg.org/multipage/forms.html#attr-label-for</t>
        </is>
      </c>
      <c r="H83" s="5" t="inlineStr">
        <is>
          <t>One linked applicability context; global contexts are not expanded to every element. State restrictions and overrides still require definition review.</t>
        </is>
      </c>
    </row>
    <row r="84" ht="42" customHeight="1">
      <c r="A84" s="4" t="inlineStr">
        <is>
          <t>attribute:for:1a8895c50c:context:1</t>
        </is>
      </c>
      <c r="B84" s="4" t="inlineStr">
        <is>
          <t>for</t>
        </is>
      </c>
      <c r="C84" s="4" t="inlineStr">
        <is>
          <t>attribute:for:1a8895c50c</t>
        </is>
      </c>
      <c r="D84" s="4" t="inlineStr">
        <is>
          <t>output</t>
        </is>
      </c>
      <c r="E84" s="4" t="inlineStr">
        <is>
          <t>["CH-40","APP-C"]</t>
        </is>
      </c>
      <c r="F84" s="7" t="inlineStr">
        <is>
          <t>https://html.spec.whatwg.org/multipage/form-elements.html#attr-output-for</t>
        </is>
      </c>
      <c r="G84" s="7" t="inlineStr">
        <is>
          <t>https://html.spec.whatwg.org/multipage/form-elements.html#attr-output-for</t>
        </is>
      </c>
      <c r="H84" s="4" t="inlineStr">
        <is>
          <t>One linked applicability context; global contexts are not expanded to every element. State restrictions and overrides still require definition review.</t>
        </is>
      </c>
    </row>
    <row r="85" ht="42" customHeight="1">
      <c r="A85" s="5" t="inlineStr">
        <is>
          <t>attribute:for:dcc4d1ac44:context:1</t>
        </is>
      </c>
      <c r="B85" s="5" t="inlineStr">
        <is>
          <t>for</t>
        </is>
      </c>
      <c r="C85" s="5" t="inlineStr">
        <is>
          <t>attribute:for:dcc4d1ac44</t>
        </is>
      </c>
      <c r="D85" s="5" t="inlineStr">
        <is>
          <t>template</t>
        </is>
      </c>
      <c r="E85" s="5" t="inlineStr">
        <is>
          <t>["CH-46","APP-C"]</t>
        </is>
      </c>
      <c r="F85" s="8" t="inlineStr">
        <is>
          <t>https://html.spec.whatwg.org/multipage/scripting.html#attr-template-for</t>
        </is>
      </c>
      <c r="G85" s="8" t="inlineStr">
        <is>
          <t>https://html.spec.whatwg.org/multipage/scripting.html#attr-template-for</t>
        </is>
      </c>
      <c r="H85" s="5" t="inlineStr">
        <is>
          <t>One linked applicability context; global contexts are not expanded to every element. State restrictions and overrides still require definition review.</t>
        </is>
      </c>
    </row>
    <row r="86" ht="42" customHeight="1">
      <c r="A86" s="4" t="inlineStr">
        <is>
          <t>attribute:form:710eeb2c1b:context:1</t>
        </is>
      </c>
      <c r="B86" s="4" t="inlineStr">
        <is>
          <t>form</t>
        </is>
      </c>
      <c r="C86" s="4" t="inlineStr">
        <is>
          <t>attribute:form:710eeb2c1b</t>
        </is>
      </c>
      <c r="D86" s="4" t="inlineStr">
        <is>
          <t>button</t>
        </is>
      </c>
      <c r="E86" s="4" t="inlineStr">
        <is>
          <t>["CH-42","CH-35","CH-36","CH-37","CH-38","CH-40","CH-41","CH-32","CH-39","CH-34","APP-C"]</t>
        </is>
      </c>
      <c r="F86" s="7" t="inlineStr">
        <is>
          <t>https://html.spec.whatwg.org/multipage/form-control-infrastructure.html#attr-fae-form</t>
        </is>
      </c>
      <c r="G86" s="7" t="inlineStr">
        <is>
          <t>https://html.spec.whatwg.org/multipage/form-control-infrastructure.html#attr-fae-form</t>
        </is>
      </c>
      <c r="H86" s="4" t="inlineStr">
        <is>
          <t>One linked applicability context; global contexts are not expanded to every element. State restrictions and overrides still require definition review.</t>
        </is>
      </c>
    </row>
    <row r="87" ht="42" customHeight="1">
      <c r="A87" s="5" t="inlineStr">
        <is>
          <t>attribute:form:710eeb2c1b:context:2</t>
        </is>
      </c>
      <c r="B87" s="5" t="inlineStr">
        <is>
          <t>form</t>
        </is>
      </c>
      <c r="C87" s="5" t="inlineStr">
        <is>
          <t>attribute:form:710eeb2c1b</t>
        </is>
      </c>
      <c r="D87" s="5" t="inlineStr">
        <is>
          <t>fieldset</t>
        </is>
      </c>
      <c r="E87" s="5" t="inlineStr">
        <is>
          <t>["CH-42","CH-35","CH-36","CH-37","CH-38","CH-40","CH-41","CH-32","CH-39","CH-34","APP-C"]</t>
        </is>
      </c>
      <c r="F87" s="8" t="inlineStr">
        <is>
          <t>https://html.spec.whatwg.org/multipage/form-control-infrastructure.html#attr-fae-form</t>
        </is>
      </c>
      <c r="G87" s="8" t="inlineStr">
        <is>
          <t>https://html.spec.whatwg.org/multipage/form-control-infrastructure.html#attr-fae-form</t>
        </is>
      </c>
      <c r="H87" s="5" t="inlineStr">
        <is>
          <t>One linked applicability context; global contexts are not expanded to every element. State restrictions and overrides still require definition review.</t>
        </is>
      </c>
    </row>
    <row r="88" ht="42" customHeight="1">
      <c r="A88" s="4" t="inlineStr">
        <is>
          <t>attribute:form:710eeb2c1b:context:3</t>
        </is>
      </c>
      <c r="B88" s="4" t="inlineStr">
        <is>
          <t>form</t>
        </is>
      </c>
      <c r="C88" s="4" t="inlineStr">
        <is>
          <t>attribute:form:710eeb2c1b</t>
        </is>
      </c>
      <c r="D88" s="4" t="inlineStr">
        <is>
          <t>input</t>
        </is>
      </c>
      <c r="E88" s="4" t="inlineStr">
        <is>
          <t>["CH-42","CH-35","CH-36","CH-37","CH-38","CH-40","CH-41","CH-32","CH-39","CH-34","APP-C"]</t>
        </is>
      </c>
      <c r="F88" s="7" t="inlineStr">
        <is>
          <t>https://html.spec.whatwg.org/multipage/form-control-infrastructure.html#attr-fae-form</t>
        </is>
      </c>
      <c r="G88" s="7" t="inlineStr">
        <is>
          <t>https://html.spec.whatwg.org/multipage/form-control-infrastructure.html#attr-fae-form</t>
        </is>
      </c>
      <c r="H88" s="4" t="inlineStr">
        <is>
          <t>One linked applicability context; global contexts are not expanded to every element. State restrictions and overrides still require definition review.</t>
        </is>
      </c>
    </row>
    <row r="89" ht="42" customHeight="1">
      <c r="A89" s="5" t="inlineStr">
        <is>
          <t>attribute:form:710eeb2c1b:context:4</t>
        </is>
      </c>
      <c r="B89" s="5" t="inlineStr">
        <is>
          <t>form</t>
        </is>
      </c>
      <c r="C89" s="5" t="inlineStr">
        <is>
          <t>attribute:form:710eeb2c1b</t>
        </is>
      </c>
      <c r="D89" s="5" t="inlineStr">
        <is>
          <t>object</t>
        </is>
      </c>
      <c r="E89" s="5" t="inlineStr">
        <is>
          <t>["CH-42","CH-35","CH-36","CH-37","CH-38","CH-40","CH-41","CH-32","CH-39","CH-34","APP-C"]</t>
        </is>
      </c>
      <c r="F89" s="8" t="inlineStr">
        <is>
          <t>https://html.spec.whatwg.org/multipage/form-control-infrastructure.html#attr-fae-form</t>
        </is>
      </c>
      <c r="G89" s="8" t="inlineStr">
        <is>
          <t>https://html.spec.whatwg.org/multipage/form-control-infrastructure.html#attr-fae-form</t>
        </is>
      </c>
      <c r="H89" s="5" t="inlineStr">
        <is>
          <t>One linked applicability context; global contexts are not expanded to every element. State restrictions and overrides still require definition review.</t>
        </is>
      </c>
    </row>
    <row r="90" ht="42" customHeight="1">
      <c r="A90" s="4" t="inlineStr">
        <is>
          <t>attribute:form:710eeb2c1b:context:5</t>
        </is>
      </c>
      <c r="B90" s="4" t="inlineStr">
        <is>
          <t>form</t>
        </is>
      </c>
      <c r="C90" s="4" t="inlineStr">
        <is>
          <t>attribute:form:710eeb2c1b</t>
        </is>
      </c>
      <c r="D90" s="4" t="inlineStr">
        <is>
          <t>output</t>
        </is>
      </c>
      <c r="E90" s="4" t="inlineStr">
        <is>
          <t>["CH-42","CH-35","CH-36","CH-37","CH-38","CH-40","CH-41","CH-32","CH-39","CH-34","APP-C"]</t>
        </is>
      </c>
      <c r="F90" s="7" t="inlineStr">
        <is>
          <t>https://html.spec.whatwg.org/multipage/form-control-infrastructure.html#attr-fae-form</t>
        </is>
      </c>
      <c r="G90" s="7" t="inlineStr">
        <is>
          <t>https://html.spec.whatwg.org/multipage/form-control-infrastructure.html#attr-fae-form</t>
        </is>
      </c>
      <c r="H90" s="4" t="inlineStr">
        <is>
          <t>One linked applicability context; global contexts are not expanded to every element. State restrictions and overrides still require definition review.</t>
        </is>
      </c>
    </row>
    <row r="91" ht="42" customHeight="1">
      <c r="A91" s="5" t="inlineStr">
        <is>
          <t>attribute:form:710eeb2c1b:context:6</t>
        </is>
      </c>
      <c r="B91" s="5" t="inlineStr">
        <is>
          <t>form</t>
        </is>
      </c>
      <c r="C91" s="5" t="inlineStr">
        <is>
          <t>attribute:form:710eeb2c1b</t>
        </is>
      </c>
      <c r="D91" s="5" t="inlineStr">
        <is>
          <t>select</t>
        </is>
      </c>
      <c r="E91" s="5" t="inlineStr">
        <is>
          <t>["CH-42","CH-35","CH-36","CH-37","CH-38","CH-40","CH-41","CH-32","CH-39","CH-34","APP-C"]</t>
        </is>
      </c>
      <c r="F91" s="8" t="inlineStr">
        <is>
          <t>https://html.spec.whatwg.org/multipage/form-control-infrastructure.html#attr-fae-form</t>
        </is>
      </c>
      <c r="G91" s="8" t="inlineStr">
        <is>
          <t>https://html.spec.whatwg.org/multipage/form-control-infrastructure.html#attr-fae-form</t>
        </is>
      </c>
      <c r="H91" s="5" t="inlineStr">
        <is>
          <t>One linked applicability context; global contexts are not expanded to every element. State restrictions and overrides still require definition review.</t>
        </is>
      </c>
    </row>
    <row r="92" ht="42" customHeight="1">
      <c r="A92" s="4" t="inlineStr">
        <is>
          <t>attribute:form:710eeb2c1b:context:7</t>
        </is>
      </c>
      <c r="B92" s="4" t="inlineStr">
        <is>
          <t>form</t>
        </is>
      </c>
      <c r="C92" s="4" t="inlineStr">
        <is>
          <t>attribute:form:710eeb2c1b</t>
        </is>
      </c>
      <c r="D92" s="4" t="inlineStr">
        <is>
          <t>textarea</t>
        </is>
      </c>
      <c r="E92" s="4" t="inlineStr">
        <is>
          <t>["CH-42","CH-35","CH-36","CH-37","CH-38","CH-40","CH-41","CH-32","CH-39","CH-34","APP-C"]</t>
        </is>
      </c>
      <c r="F92" s="7" t="inlineStr">
        <is>
          <t>https://html.spec.whatwg.org/multipage/form-control-infrastructure.html#attr-fae-form</t>
        </is>
      </c>
      <c r="G92" s="7" t="inlineStr">
        <is>
          <t>https://html.spec.whatwg.org/multipage/form-control-infrastructure.html#attr-fae-form</t>
        </is>
      </c>
      <c r="H92" s="4" t="inlineStr">
        <is>
          <t>One linked applicability context; global contexts are not expanded to every element. State restrictions and overrides still require definition review.</t>
        </is>
      </c>
    </row>
    <row r="93" ht="42" customHeight="1">
      <c r="A93" s="5" t="inlineStr">
        <is>
          <t>attribute:form:710eeb2c1b:context:8</t>
        </is>
      </c>
      <c r="B93" s="5" t="inlineStr">
        <is>
          <t>form</t>
        </is>
      </c>
      <c r="C93" s="5" t="inlineStr">
        <is>
          <t>attribute:form:710eeb2c1b</t>
        </is>
      </c>
      <c r="D93" s="5" t="inlineStr">
        <is>
          <t>form-associated custom elements</t>
        </is>
      </c>
      <c r="E93" s="5" t="inlineStr">
        <is>
          <t>["CH-42","CH-35","CH-36","CH-37","CH-38","CH-40","CH-41","CH-32","CH-39","CH-34","APP-C"]</t>
        </is>
      </c>
      <c r="F93" s="8" t="inlineStr">
        <is>
          <t>https://html.spec.whatwg.org/multipage/form-control-infrastructure.html#attr-fae-form</t>
        </is>
      </c>
      <c r="G93" s="8" t="inlineStr">
        <is>
          <t>https://html.spec.whatwg.org/multipage/form-control-infrastructure.html#attr-fae-form</t>
        </is>
      </c>
      <c r="H93" s="5" t="inlineStr">
        <is>
          <t>One linked applicability context; global contexts are not expanded to every element. State restrictions and overrides still require definition review.</t>
        </is>
      </c>
    </row>
    <row r="94" ht="42" customHeight="1">
      <c r="A94" s="4" t="inlineStr">
        <is>
          <t>attribute:formaction:9f8d2a8efa:context:1</t>
        </is>
      </c>
      <c r="B94" s="4" t="inlineStr">
        <is>
          <t>formaction</t>
        </is>
      </c>
      <c r="C94" s="4" t="inlineStr">
        <is>
          <t>attribute:formaction:9f8d2a8efa</t>
        </is>
      </c>
      <c r="D94" s="4" t="inlineStr">
        <is>
          <t>button</t>
        </is>
      </c>
      <c r="E94" s="4" t="inlineStr">
        <is>
          <t>["CH-42","CH-36","CH-37","CH-38","CH-40","CH-41","APP-C"]</t>
        </is>
      </c>
      <c r="F94" s="7" t="inlineStr">
        <is>
          <t>https://html.spec.whatwg.org/multipage/form-control-infrastructure.html#attr-fs-formaction</t>
        </is>
      </c>
      <c r="G94" s="7" t="inlineStr">
        <is>
          <t>https://html.spec.whatwg.org/multipage/form-control-infrastructure.html#attr-fs-formaction</t>
        </is>
      </c>
      <c r="H94" s="4" t="inlineStr">
        <is>
          <t>One linked applicability context; global contexts are not expanded to every element. State restrictions and overrides still require definition review.</t>
        </is>
      </c>
    </row>
    <row r="95" ht="42" customHeight="1">
      <c r="A95" s="5" t="inlineStr">
        <is>
          <t>attribute:formaction:9f8d2a8efa:context:2</t>
        </is>
      </c>
      <c r="B95" s="5" t="inlineStr">
        <is>
          <t>formaction</t>
        </is>
      </c>
      <c r="C95" s="5" t="inlineStr">
        <is>
          <t>attribute:formaction:9f8d2a8efa</t>
        </is>
      </c>
      <c r="D95" s="5" t="inlineStr">
        <is>
          <t>input</t>
        </is>
      </c>
      <c r="E95" s="5" t="inlineStr">
        <is>
          <t>["CH-42","CH-36","CH-37","CH-38","CH-40","CH-41","APP-C"]</t>
        </is>
      </c>
      <c r="F95" s="8" t="inlineStr">
        <is>
          <t>https://html.spec.whatwg.org/multipage/form-control-infrastructure.html#attr-fs-formaction</t>
        </is>
      </c>
      <c r="G95" s="8" t="inlineStr">
        <is>
          <t>https://html.spec.whatwg.org/multipage/form-control-infrastructure.html#attr-fs-formaction</t>
        </is>
      </c>
      <c r="H95" s="5" t="inlineStr">
        <is>
          <t>One linked applicability context; global contexts are not expanded to every element. State restrictions and overrides still require definition review.</t>
        </is>
      </c>
    </row>
    <row r="96" ht="42" customHeight="1">
      <c r="A96" s="4" t="inlineStr">
        <is>
          <t>attribute:formenctype:99ad4fc4bc:context:1</t>
        </is>
      </c>
      <c r="B96" s="4" t="inlineStr">
        <is>
          <t>formenctype</t>
        </is>
      </c>
      <c r="C96" s="4" t="inlineStr">
        <is>
          <t>attribute:formenctype:99ad4fc4bc</t>
        </is>
      </c>
      <c r="D96" s="4" t="inlineStr">
        <is>
          <t>button</t>
        </is>
      </c>
      <c r="E96" s="4" t="inlineStr">
        <is>
          <t>["CH-42","CH-36","CH-37","CH-38","CH-40","CH-41","APP-C"]</t>
        </is>
      </c>
      <c r="F96" s="7" t="inlineStr">
        <is>
          <t>https://html.spec.whatwg.org/multipage/form-control-infrastructure.html#attr-fs-formenctype</t>
        </is>
      </c>
      <c r="G96" s="7" t="inlineStr">
        <is>
          <t>https://html.spec.whatwg.org/multipage/form-control-infrastructure.html#attr-fs-formenctype</t>
        </is>
      </c>
      <c r="H96" s="4" t="inlineStr">
        <is>
          <t>One linked applicability context; global contexts are not expanded to every element. State restrictions and overrides still require definition review.</t>
        </is>
      </c>
    </row>
    <row r="97" ht="42" customHeight="1">
      <c r="A97" s="5" t="inlineStr">
        <is>
          <t>attribute:formenctype:99ad4fc4bc:context:2</t>
        </is>
      </c>
      <c r="B97" s="5" t="inlineStr">
        <is>
          <t>formenctype</t>
        </is>
      </c>
      <c r="C97" s="5" t="inlineStr">
        <is>
          <t>attribute:formenctype:99ad4fc4bc</t>
        </is>
      </c>
      <c r="D97" s="5" t="inlineStr">
        <is>
          <t>input</t>
        </is>
      </c>
      <c r="E97" s="5" t="inlineStr">
        <is>
          <t>["CH-42","CH-36","CH-37","CH-38","CH-40","CH-41","APP-C"]</t>
        </is>
      </c>
      <c r="F97" s="8" t="inlineStr">
        <is>
          <t>https://html.spec.whatwg.org/multipage/form-control-infrastructure.html#attr-fs-formenctype</t>
        </is>
      </c>
      <c r="G97" s="8" t="inlineStr">
        <is>
          <t>https://html.spec.whatwg.org/multipage/form-control-infrastructure.html#attr-fs-formenctype</t>
        </is>
      </c>
      <c r="H97" s="5" t="inlineStr">
        <is>
          <t>One linked applicability context; global contexts are not expanded to every element. State restrictions and overrides still require definition review.</t>
        </is>
      </c>
    </row>
    <row r="98" ht="42" customHeight="1">
      <c r="A98" s="4" t="inlineStr">
        <is>
          <t>attribute:formmethod:700b79459e:context:1</t>
        </is>
      </c>
      <c r="B98" s="4" t="inlineStr">
        <is>
          <t>formmethod</t>
        </is>
      </c>
      <c r="C98" s="4" t="inlineStr">
        <is>
          <t>attribute:formmethod:700b79459e</t>
        </is>
      </c>
      <c r="D98" s="4" t="inlineStr">
        <is>
          <t>button</t>
        </is>
      </c>
      <c r="E98" s="4" t="inlineStr">
        <is>
          <t>["CH-42","CH-36","CH-37","CH-38","CH-40","CH-41","APP-C"]</t>
        </is>
      </c>
      <c r="F98" s="7" t="inlineStr">
        <is>
          <t>https://html.spec.whatwg.org/multipage/form-control-infrastructure.html#attr-fs-formmethod</t>
        </is>
      </c>
      <c r="G98" s="7" t="inlineStr">
        <is>
          <t>https://html.spec.whatwg.org/multipage/form-control-infrastructure.html#attr-fs-formmethod</t>
        </is>
      </c>
      <c r="H98" s="4" t="inlineStr">
        <is>
          <t>One linked applicability context; global contexts are not expanded to every element. State restrictions and overrides still require definition review.</t>
        </is>
      </c>
    </row>
    <row r="99" ht="42" customHeight="1">
      <c r="A99" s="5" t="inlineStr">
        <is>
          <t>attribute:formmethod:700b79459e:context:2</t>
        </is>
      </c>
      <c r="B99" s="5" t="inlineStr">
        <is>
          <t>formmethod</t>
        </is>
      </c>
      <c r="C99" s="5" t="inlineStr">
        <is>
          <t>attribute:formmethod:700b79459e</t>
        </is>
      </c>
      <c r="D99" s="5" t="inlineStr">
        <is>
          <t>input</t>
        </is>
      </c>
      <c r="E99" s="5" t="inlineStr">
        <is>
          <t>["CH-42","CH-36","CH-37","CH-38","CH-40","CH-41","APP-C"]</t>
        </is>
      </c>
      <c r="F99" s="8" t="inlineStr">
        <is>
          <t>https://html.spec.whatwg.org/multipage/form-control-infrastructure.html#attr-fs-formmethod</t>
        </is>
      </c>
      <c r="G99" s="8" t="inlineStr">
        <is>
          <t>https://html.spec.whatwg.org/multipage/form-control-infrastructure.html#attr-fs-formmethod</t>
        </is>
      </c>
      <c r="H99" s="5" t="inlineStr">
        <is>
          <t>One linked applicability context; global contexts are not expanded to every element. State restrictions and overrides still require definition review.</t>
        </is>
      </c>
    </row>
    <row r="100" ht="42" customHeight="1">
      <c r="A100" s="4" t="inlineStr">
        <is>
          <t>attribute:formnovalidate:5aa0f70674:context:1</t>
        </is>
      </c>
      <c r="B100" s="4" t="inlineStr">
        <is>
          <t>formnovalidate</t>
        </is>
      </c>
      <c r="C100" s="4" t="inlineStr">
        <is>
          <t>attribute:formnovalidate:5aa0f70674</t>
        </is>
      </c>
      <c r="D100" s="4" t="inlineStr">
        <is>
          <t>button</t>
        </is>
      </c>
      <c r="E100" s="4" t="inlineStr">
        <is>
          <t>["CH-42","CH-36","CH-37","CH-38","CH-40","CH-41","APP-C"]</t>
        </is>
      </c>
      <c r="F100" s="7" t="inlineStr">
        <is>
          <t>https://html.spec.whatwg.org/multipage/form-control-infrastructure.html#attr-fs-formnovalidate</t>
        </is>
      </c>
      <c r="G100" s="7" t="inlineStr">
        <is>
          <t>https://html.spec.whatwg.org/multipage/form-control-infrastructure.html#attr-fs-formnovalidate</t>
        </is>
      </c>
      <c r="H100" s="4" t="inlineStr">
        <is>
          <t>One linked applicability context; global contexts are not expanded to every element. State restrictions and overrides still require definition review.</t>
        </is>
      </c>
    </row>
    <row r="101" ht="42" customHeight="1">
      <c r="A101" s="5" t="inlineStr">
        <is>
          <t>attribute:formnovalidate:5aa0f70674:context:2</t>
        </is>
      </c>
      <c r="B101" s="5" t="inlineStr">
        <is>
          <t>formnovalidate</t>
        </is>
      </c>
      <c r="C101" s="5" t="inlineStr">
        <is>
          <t>attribute:formnovalidate:5aa0f70674</t>
        </is>
      </c>
      <c r="D101" s="5" t="inlineStr">
        <is>
          <t>input</t>
        </is>
      </c>
      <c r="E101" s="5" t="inlineStr">
        <is>
          <t>["CH-42","CH-36","CH-37","CH-38","CH-40","CH-41","APP-C"]</t>
        </is>
      </c>
      <c r="F101" s="8" t="inlineStr">
        <is>
          <t>https://html.spec.whatwg.org/multipage/form-control-infrastructure.html#attr-fs-formnovalidate</t>
        </is>
      </c>
      <c r="G101" s="8" t="inlineStr">
        <is>
          <t>https://html.spec.whatwg.org/multipage/form-control-infrastructure.html#attr-fs-formnovalidate</t>
        </is>
      </c>
      <c r="H101" s="5" t="inlineStr">
        <is>
          <t>One linked applicability context; global contexts are not expanded to every element. State restrictions and overrides still require definition review.</t>
        </is>
      </c>
    </row>
    <row r="102" ht="42" customHeight="1">
      <c r="A102" s="4" t="inlineStr">
        <is>
          <t>attribute:formtarget:b67e39315c:context:1</t>
        </is>
      </c>
      <c r="B102" s="4" t="inlineStr">
        <is>
          <t>formtarget</t>
        </is>
      </c>
      <c r="C102" s="4" t="inlineStr">
        <is>
          <t>attribute:formtarget:b67e39315c</t>
        </is>
      </c>
      <c r="D102" s="4" t="inlineStr">
        <is>
          <t>button</t>
        </is>
      </c>
      <c r="E102" s="4" t="inlineStr">
        <is>
          <t>["CH-42","CH-36","CH-37","CH-38","CH-40","CH-41","APP-C"]</t>
        </is>
      </c>
      <c r="F102" s="7" t="inlineStr">
        <is>
          <t>https://html.spec.whatwg.org/multipage/form-control-infrastructure.html#attr-fs-formtarget</t>
        </is>
      </c>
      <c r="G102" s="7" t="inlineStr">
        <is>
          <t>https://html.spec.whatwg.org/multipage/form-control-infrastructure.html#attr-fs-formtarget</t>
        </is>
      </c>
      <c r="H102" s="4" t="inlineStr">
        <is>
          <t>One linked applicability context; global contexts are not expanded to every element. State restrictions and overrides still require definition review.</t>
        </is>
      </c>
    </row>
    <row r="103" ht="42" customHeight="1">
      <c r="A103" s="5" t="inlineStr">
        <is>
          <t>attribute:formtarget:b67e39315c:context:2</t>
        </is>
      </c>
      <c r="B103" s="5" t="inlineStr">
        <is>
          <t>formtarget</t>
        </is>
      </c>
      <c r="C103" s="5" t="inlineStr">
        <is>
          <t>attribute:formtarget:b67e39315c</t>
        </is>
      </c>
      <c r="D103" s="5" t="inlineStr">
        <is>
          <t>input</t>
        </is>
      </c>
      <c r="E103" s="5" t="inlineStr">
        <is>
          <t>["CH-42","CH-36","CH-37","CH-38","CH-40","CH-41","APP-C"]</t>
        </is>
      </c>
      <c r="F103" s="8" t="inlineStr">
        <is>
          <t>https://html.spec.whatwg.org/multipage/form-control-infrastructure.html#attr-fs-formtarget</t>
        </is>
      </c>
      <c r="G103" s="8" t="inlineStr">
        <is>
          <t>https://html.spec.whatwg.org/multipage/form-control-infrastructure.html#attr-fs-formtarget</t>
        </is>
      </c>
      <c r="H103" s="5" t="inlineStr">
        <is>
          <t>One linked applicability context; global contexts are not expanded to every element. State restrictions and overrides still require definition review.</t>
        </is>
      </c>
    </row>
    <row r="104" ht="42" customHeight="1">
      <c r="A104" s="4" t="inlineStr">
        <is>
          <t>attribute:headers:c85d5195f0:context:1</t>
        </is>
      </c>
      <c r="B104" s="4" t="inlineStr">
        <is>
          <t>headers</t>
        </is>
      </c>
      <c r="C104" s="4" t="inlineStr">
        <is>
          <t>attribute:headers:c85d5195f0</t>
        </is>
      </c>
      <c r="D104" s="4" t="inlineStr">
        <is>
          <t>td</t>
        </is>
      </c>
      <c r="E104" s="4" t="inlineStr">
        <is>
          <t>["CH-26","APP-C"]</t>
        </is>
      </c>
      <c r="F104" s="7" t="inlineStr">
        <is>
          <t>https://html.spec.whatwg.org/multipage/tables.html#attr-tdth-headers</t>
        </is>
      </c>
      <c r="G104" s="7" t="inlineStr">
        <is>
          <t>https://html.spec.whatwg.org/multipage/tables.html#attr-tdth-headers</t>
        </is>
      </c>
      <c r="H104" s="4" t="inlineStr">
        <is>
          <t>One linked applicability context; global contexts are not expanded to every element. State restrictions and overrides still require definition review.</t>
        </is>
      </c>
    </row>
    <row r="105" ht="42" customHeight="1">
      <c r="A105" s="5" t="inlineStr">
        <is>
          <t>attribute:headers:c85d5195f0:context:2</t>
        </is>
      </c>
      <c r="B105" s="5" t="inlineStr">
        <is>
          <t>headers</t>
        </is>
      </c>
      <c r="C105" s="5" t="inlineStr">
        <is>
          <t>attribute:headers:c85d5195f0</t>
        </is>
      </c>
      <c r="D105" s="5" t="inlineStr">
        <is>
          <t>th</t>
        </is>
      </c>
      <c r="E105" s="5" t="inlineStr">
        <is>
          <t>["CH-26","APP-C"]</t>
        </is>
      </c>
      <c r="F105" s="8" t="inlineStr">
        <is>
          <t>https://html.spec.whatwg.org/multipage/tables.html#attr-tdth-headers</t>
        </is>
      </c>
      <c r="G105" s="8" t="inlineStr">
        <is>
          <t>https://html.spec.whatwg.org/multipage/tables.html#attr-tdth-headers</t>
        </is>
      </c>
      <c r="H105" s="5" t="inlineStr">
        <is>
          <t>One linked applicability context; global contexts are not expanded to every element. State restrictions and overrides still require definition review.</t>
        </is>
      </c>
    </row>
    <row r="106" ht="42" customHeight="1">
      <c r="A106" s="4" t="inlineStr">
        <is>
          <t>attribute:headingoffset:70e7820fda:context:1</t>
        </is>
      </c>
      <c r="B106" s="4" t="inlineStr">
        <is>
          <t>headingoffset</t>
        </is>
      </c>
      <c r="C106" s="4" t="inlineStr">
        <is>
          <t>attribute:headingoffset:70e7820fda</t>
        </is>
      </c>
      <c r="D106" s="4" t="inlineStr">
        <is>
          <t>HTML elements</t>
        </is>
      </c>
      <c r="E106" s="4" t="inlineStr">
        <is>
          <t>["CH-14","APP-B"]</t>
        </is>
      </c>
      <c r="F106" s="7" t="inlineStr">
        <is>
          <t>https://html.spec.whatwg.org/multipage/sections.html#attr-headingoffset</t>
        </is>
      </c>
      <c r="G106" s="7" t="inlineStr">
        <is>
          <t>https://html.spec.whatwg.org/multipage/interaction.html#attr-tabindex</t>
        </is>
      </c>
      <c r="H106" s="4" t="inlineStr">
        <is>
          <t>One linked applicability context; global contexts are not expanded to every element. State restrictions and overrides still require definition review.</t>
        </is>
      </c>
    </row>
    <row r="107" ht="42" customHeight="1">
      <c r="A107" s="5" t="inlineStr">
        <is>
          <t>attribute:headingreset:1053a194ce:context:1</t>
        </is>
      </c>
      <c r="B107" s="5" t="inlineStr">
        <is>
          <t>headingreset</t>
        </is>
      </c>
      <c r="C107" s="5" t="inlineStr">
        <is>
          <t>attribute:headingreset:1053a194ce</t>
        </is>
      </c>
      <c r="D107" s="5" t="inlineStr">
        <is>
          <t>HTML elements</t>
        </is>
      </c>
      <c r="E107" s="5" t="inlineStr">
        <is>
          <t>["CH-14","APP-B"]</t>
        </is>
      </c>
      <c r="F107" s="8" t="inlineStr">
        <is>
          <t>https://html.spec.whatwg.org/multipage/sections.html#attr-headingreset</t>
        </is>
      </c>
      <c r="G107" s="8" t="inlineStr">
        <is>
          <t>https://html.spec.whatwg.org/multipage/interaction.html#attr-tabindex</t>
        </is>
      </c>
      <c r="H107" s="5" t="inlineStr">
        <is>
          <t>One linked applicability context; global contexts are not expanded to every element. State restrictions and overrides still require definition review.</t>
        </is>
      </c>
    </row>
    <row r="108" ht="42" customHeight="1">
      <c r="A108" s="4" t="inlineStr">
        <is>
          <t>attribute:height:61b9546201:context:1</t>
        </is>
      </c>
      <c r="B108" s="4" t="inlineStr">
        <is>
          <t>height</t>
        </is>
      </c>
      <c r="C108" s="4" t="inlineStr">
        <is>
          <t>attribute:height:61b9546201</t>
        </is>
      </c>
      <c r="D108" s="4" t="inlineStr">
        <is>
          <t>canvas</t>
        </is>
      </c>
      <c r="E108" s="4" t="inlineStr">
        <is>
          <t>["CH-33","CH-32","CH-28","CH-36","CH-37","CH-38","CH-40","CH-41","CH-29","CH-30","APP-C"]</t>
        </is>
      </c>
      <c r="F108" s="7" t="inlineStr">
        <is>
          <t>https://html.spec.whatwg.org/multipage/canvas.html#attr-canvas-height</t>
        </is>
      </c>
      <c r="G108" s="7" t="inlineStr">
        <is>
          <t>https://html.spec.whatwg.org/multipage/canvas.html#attr-canvas-height</t>
        </is>
      </c>
      <c r="H108" s="4" t="inlineStr">
        <is>
          <t>One linked applicability context; global contexts are not expanded to every element. State restrictions and overrides still require definition review.</t>
        </is>
      </c>
    </row>
    <row r="109" ht="42" customHeight="1">
      <c r="A109" s="5" t="inlineStr">
        <is>
          <t>attribute:height:61b9546201:context:2</t>
        </is>
      </c>
      <c r="B109" s="5" t="inlineStr">
        <is>
          <t>height</t>
        </is>
      </c>
      <c r="C109" s="5" t="inlineStr">
        <is>
          <t>attribute:height:61b9546201</t>
        </is>
      </c>
      <c r="D109" s="5" t="inlineStr">
        <is>
          <t>embed</t>
        </is>
      </c>
      <c r="E109" s="5" t="inlineStr">
        <is>
          <t>["CH-33","CH-32","CH-28","CH-36","CH-37","CH-38","CH-40","CH-41","CH-29","CH-30","APP-C"]</t>
        </is>
      </c>
      <c r="F109" s="8" t="inlineStr">
        <is>
          <t>https://html.spec.whatwg.org/multipage/embedded-content-other.html#attr-dim-height</t>
        </is>
      </c>
      <c r="G109" s="8" t="inlineStr">
        <is>
          <t>https://html.spec.whatwg.org/multipage/embedded-content-other.html#attr-dim-height</t>
        </is>
      </c>
      <c r="H109" s="5" t="inlineStr">
        <is>
          <t>One linked applicability context; global contexts are not expanded to every element. State restrictions and overrides still require definition review.</t>
        </is>
      </c>
    </row>
    <row r="110" ht="42" customHeight="1">
      <c r="A110" s="4" t="inlineStr">
        <is>
          <t>attribute:height:61b9546201:context:3</t>
        </is>
      </c>
      <c r="B110" s="4" t="inlineStr">
        <is>
          <t>height</t>
        </is>
      </c>
      <c r="C110" s="4" t="inlineStr">
        <is>
          <t>attribute:height:61b9546201</t>
        </is>
      </c>
      <c r="D110" s="4" t="inlineStr">
        <is>
          <t>iframe</t>
        </is>
      </c>
      <c r="E110" s="4" t="inlineStr">
        <is>
          <t>["CH-33","CH-32","CH-28","CH-36","CH-37","CH-38","CH-40","CH-41","CH-29","CH-30","APP-C"]</t>
        </is>
      </c>
      <c r="F110" s="7" t="inlineStr">
        <is>
          <t>https://html.spec.whatwg.org/multipage/embedded-content-other.html#attr-dim-height</t>
        </is>
      </c>
      <c r="G110" s="7" t="inlineStr">
        <is>
          <t>https://html.spec.whatwg.org/multipage/embedded-content-other.html#attr-dim-height</t>
        </is>
      </c>
      <c r="H110" s="4" t="inlineStr">
        <is>
          <t>One linked applicability context; global contexts are not expanded to every element. State restrictions and overrides still require definition review.</t>
        </is>
      </c>
    </row>
    <row r="111" ht="42" customHeight="1">
      <c r="A111" s="5" t="inlineStr">
        <is>
          <t>attribute:height:61b9546201:context:4</t>
        </is>
      </c>
      <c r="B111" s="5" t="inlineStr">
        <is>
          <t>height</t>
        </is>
      </c>
      <c r="C111" s="5" t="inlineStr">
        <is>
          <t>attribute:height:61b9546201</t>
        </is>
      </c>
      <c r="D111" s="5" t="inlineStr">
        <is>
          <t>img</t>
        </is>
      </c>
      <c r="E111" s="5" t="inlineStr">
        <is>
          <t>["CH-33","CH-32","CH-28","CH-36","CH-37","CH-38","CH-40","CH-41","CH-29","CH-30","APP-C"]</t>
        </is>
      </c>
      <c r="F111" s="8" t="inlineStr">
        <is>
          <t>https://html.spec.whatwg.org/multipage/embedded-content-other.html#attr-dim-height</t>
        </is>
      </c>
      <c r="G111" s="8" t="inlineStr">
        <is>
          <t>https://html.spec.whatwg.org/multipage/embedded-content-other.html#attr-dim-height</t>
        </is>
      </c>
      <c r="H111" s="5" t="inlineStr">
        <is>
          <t>One linked applicability context; global contexts are not expanded to every element. State restrictions and overrides still require definition review.</t>
        </is>
      </c>
    </row>
    <row r="112" ht="42" customHeight="1">
      <c r="A112" s="4" t="inlineStr">
        <is>
          <t>attribute:height:61b9546201:context:5</t>
        </is>
      </c>
      <c r="B112" s="4" t="inlineStr">
        <is>
          <t>height</t>
        </is>
      </c>
      <c r="C112" s="4" t="inlineStr">
        <is>
          <t>attribute:height:61b9546201</t>
        </is>
      </c>
      <c r="D112" s="4" t="inlineStr">
        <is>
          <t>input</t>
        </is>
      </c>
      <c r="E112" s="4" t="inlineStr">
        <is>
          <t>["CH-33","CH-32","CH-28","CH-36","CH-37","CH-38","CH-40","CH-41","CH-29","CH-30","APP-C"]</t>
        </is>
      </c>
      <c r="F112" s="7" t="inlineStr">
        <is>
          <t>https://html.spec.whatwg.org/multipage/embedded-content-other.html#attr-dim-height</t>
        </is>
      </c>
      <c r="G112" s="7" t="inlineStr">
        <is>
          <t>https://html.spec.whatwg.org/multipage/embedded-content-other.html#attr-dim-height</t>
        </is>
      </c>
      <c r="H112" s="4" t="inlineStr">
        <is>
          <t>One linked applicability context; global contexts are not expanded to every element. State restrictions and overrides still require definition review.</t>
        </is>
      </c>
    </row>
    <row r="113" ht="42" customHeight="1">
      <c r="A113" s="5" t="inlineStr">
        <is>
          <t>attribute:height:61b9546201:context:6</t>
        </is>
      </c>
      <c r="B113" s="5" t="inlineStr">
        <is>
          <t>height</t>
        </is>
      </c>
      <c r="C113" s="5" t="inlineStr">
        <is>
          <t>attribute:height:61b9546201</t>
        </is>
      </c>
      <c r="D113" s="5" t="inlineStr">
        <is>
          <t>object</t>
        </is>
      </c>
      <c r="E113" s="5" t="inlineStr">
        <is>
          <t>["CH-33","CH-32","CH-28","CH-36","CH-37","CH-38","CH-40","CH-41","CH-29","CH-30","APP-C"]</t>
        </is>
      </c>
      <c r="F113" s="8" t="inlineStr">
        <is>
          <t>https://html.spec.whatwg.org/multipage/embedded-content-other.html#attr-dim-height</t>
        </is>
      </c>
      <c r="G113" s="8" t="inlineStr">
        <is>
          <t>https://html.spec.whatwg.org/multipage/embedded-content-other.html#attr-dim-height</t>
        </is>
      </c>
      <c r="H113" s="5" t="inlineStr">
        <is>
          <t>One linked applicability context; global contexts are not expanded to every element. State restrictions and overrides still require definition review.</t>
        </is>
      </c>
    </row>
    <row r="114" ht="42" customHeight="1">
      <c r="A114" s="4" t="inlineStr">
        <is>
          <t>attribute:height:61b9546201:context:7</t>
        </is>
      </c>
      <c r="B114" s="4" t="inlineStr">
        <is>
          <t>height</t>
        </is>
      </c>
      <c r="C114" s="4" t="inlineStr">
        <is>
          <t>attribute:height:61b9546201</t>
        </is>
      </c>
      <c r="D114" s="4" t="inlineStr">
        <is>
          <t>source</t>
        </is>
      </c>
      <c r="E114" s="4" t="inlineStr">
        <is>
          <t>["CH-33","CH-32","CH-28","CH-36","CH-37","CH-38","CH-40","CH-41","CH-29","CH-30","APP-C"]</t>
        </is>
      </c>
      <c r="F114" s="7" t="inlineStr">
        <is>
          <t>https://html.spec.whatwg.org/multipage/embedded-content-other.html#attr-dim-height</t>
        </is>
      </c>
      <c r="G114" s="7" t="inlineStr">
        <is>
          <t>https://html.spec.whatwg.org/multipage/embedded-content-other.html#attr-dim-height</t>
        </is>
      </c>
      <c r="H114" s="4" t="inlineStr">
        <is>
          <t>One linked applicability context; global contexts are not expanded to every element. State restrictions and overrides still require definition review.</t>
        </is>
      </c>
    </row>
    <row r="115" ht="42" customHeight="1">
      <c r="A115" s="5" t="inlineStr">
        <is>
          <t>attribute:height:61b9546201:context:8</t>
        </is>
      </c>
      <c r="B115" s="5" t="inlineStr">
        <is>
          <t>height</t>
        </is>
      </c>
      <c r="C115" s="5" t="inlineStr">
        <is>
          <t>attribute:height:61b9546201</t>
        </is>
      </c>
      <c r="D115" s="5" t="inlineStr">
        <is>
          <t>picture</t>
        </is>
      </c>
      <c r="E115" s="5" t="inlineStr">
        <is>
          <t>["CH-33","CH-32","CH-28","CH-36","CH-37","CH-38","CH-40","CH-41","CH-29","CH-30","APP-C"]</t>
        </is>
      </c>
      <c r="F115" s="8" t="inlineStr">
        <is>
          <t>https://html.spec.whatwg.org/multipage/embedded-content.html#the-picture-element</t>
        </is>
      </c>
      <c r="G115" s="8" t="inlineStr">
        <is>
          <t>https://html.spec.whatwg.org/multipage/embedded-content.html#the-picture-element</t>
        </is>
      </c>
      <c r="H115" s="5" t="inlineStr">
        <is>
          <t>One linked applicability context; global contexts are not expanded to every element. State restrictions and overrides still require definition review.</t>
        </is>
      </c>
    </row>
    <row r="116" ht="42" customHeight="1">
      <c r="A116" s="4" t="inlineStr">
        <is>
          <t>attribute:height:61b9546201:context:9</t>
        </is>
      </c>
      <c r="B116" s="4" t="inlineStr">
        <is>
          <t>height</t>
        </is>
      </c>
      <c r="C116" s="4" t="inlineStr">
        <is>
          <t>attribute:height:61b9546201</t>
        </is>
      </c>
      <c r="D116" s="4" t="inlineStr">
        <is>
          <t>video</t>
        </is>
      </c>
      <c r="E116" s="4" t="inlineStr">
        <is>
          <t>["CH-33","CH-32","CH-28","CH-36","CH-37","CH-38","CH-40","CH-41","CH-29","CH-30","APP-C"]</t>
        </is>
      </c>
      <c r="F116" s="7" t="inlineStr">
        <is>
          <t>https://html.spec.whatwg.org/multipage/embedded-content-other.html#attr-dim-height</t>
        </is>
      </c>
      <c r="G116" s="7" t="inlineStr">
        <is>
          <t>https://html.spec.whatwg.org/multipage/embedded-content-other.html#attr-dim-height</t>
        </is>
      </c>
      <c r="H116" s="4" t="inlineStr">
        <is>
          <t>One linked applicability context; global contexts are not expanded to every element. State restrictions and overrides still require definition review.</t>
        </is>
      </c>
    </row>
    <row r="117" ht="42" customHeight="1">
      <c r="A117" s="5" t="inlineStr">
        <is>
          <t>attribute:hidden:086d4c9fcb:context:1</t>
        </is>
      </c>
      <c r="B117" s="5" t="inlineStr">
        <is>
          <t>hidden</t>
        </is>
      </c>
      <c r="C117" s="5" t="inlineStr">
        <is>
          <t>attribute:hidden:086d4c9fcb</t>
        </is>
      </c>
      <c r="D117" s="5" t="inlineStr">
        <is>
          <t>HTML elements</t>
        </is>
      </c>
      <c r="E117" s="5" t="inlineStr">
        <is>
          <t>["CH-48","APP-B"]</t>
        </is>
      </c>
      <c r="F117" s="8" t="inlineStr">
        <is>
          <t>https://html.spec.whatwg.org/multipage/interaction.html#attr-hidden</t>
        </is>
      </c>
      <c r="G117" s="8" t="inlineStr">
        <is>
          <t>https://html.spec.whatwg.org/multipage/interaction.html#attr-hidden</t>
        </is>
      </c>
      <c r="H117" s="5" t="inlineStr">
        <is>
          <t>One linked applicability context; global contexts are not expanded to every element. State restrictions and overrides still require definition review.</t>
        </is>
      </c>
    </row>
    <row r="118" ht="42" customHeight="1">
      <c r="A118" s="4" t="inlineStr">
        <is>
          <t>attribute:high:a9f9e4d153:context:1</t>
        </is>
      </c>
      <c r="B118" s="4" t="inlineStr">
        <is>
          <t>high</t>
        </is>
      </c>
      <c r="C118" s="4" t="inlineStr">
        <is>
          <t>attribute:high:a9f9e4d153</t>
        </is>
      </c>
      <c r="D118" s="4" t="inlineStr">
        <is>
          <t>meter</t>
        </is>
      </c>
      <c r="E118" s="4" t="inlineStr">
        <is>
          <t>["CH-40","APP-C"]</t>
        </is>
      </c>
      <c r="F118" s="7" t="inlineStr">
        <is>
          <t>https://html.spec.whatwg.org/multipage/form-elements.html#attr-meter-high</t>
        </is>
      </c>
      <c r="G118" s="7" t="inlineStr">
        <is>
          <t>https://html.spec.whatwg.org/multipage/form-elements.html#attr-meter-high</t>
        </is>
      </c>
      <c r="H118" s="4" t="inlineStr">
        <is>
          <t>One linked applicability context; global contexts are not expanded to every element. State restrictions and overrides still require definition review.</t>
        </is>
      </c>
    </row>
    <row r="119" ht="42" customHeight="1">
      <c r="A119" s="5" t="inlineStr">
        <is>
          <t>attribute:href:20991d5c04:context:1</t>
        </is>
      </c>
      <c r="B119" s="5" t="inlineStr">
        <is>
          <t>href</t>
        </is>
      </c>
      <c r="C119" s="5" t="inlineStr">
        <is>
          <t>attribute:href:20991d5c04</t>
        </is>
      </c>
      <c r="D119" s="5" t="inlineStr">
        <is>
          <t>a</t>
        </is>
      </c>
      <c r="E119" s="5" t="inlineStr">
        <is>
          <t>["CH-17","CH-31","APP-C"]</t>
        </is>
      </c>
      <c r="F119" s="8" t="inlineStr">
        <is>
          <t>https://html.spec.whatwg.org/multipage/links.html#attr-hyperlink-href</t>
        </is>
      </c>
      <c r="G119" s="8" t="inlineStr">
        <is>
          <t>https://html.spec.whatwg.org/multipage/links.html#attr-hyperlink-href</t>
        </is>
      </c>
      <c r="H119" s="5" t="inlineStr">
        <is>
          <t>One linked applicability context; global contexts are not expanded to every element. State restrictions and overrides still require definition review.</t>
        </is>
      </c>
    </row>
    <row r="120" ht="42" customHeight="1">
      <c r="A120" s="4" t="inlineStr">
        <is>
          <t>attribute:href:20991d5c04:context:2</t>
        </is>
      </c>
      <c r="B120" s="4" t="inlineStr">
        <is>
          <t>href</t>
        </is>
      </c>
      <c r="C120" s="4" t="inlineStr">
        <is>
          <t>attribute:href:20991d5c04</t>
        </is>
      </c>
      <c r="D120" s="4" t="inlineStr">
        <is>
          <t>area</t>
        </is>
      </c>
      <c r="E120" s="4" t="inlineStr">
        <is>
          <t>["CH-17","CH-31","APP-C"]</t>
        </is>
      </c>
      <c r="F120" s="7" t="inlineStr">
        <is>
          <t>https://html.spec.whatwg.org/multipage/links.html#attr-hyperlink-href</t>
        </is>
      </c>
      <c r="G120" s="7" t="inlineStr">
        <is>
          <t>https://html.spec.whatwg.org/multipage/links.html#attr-hyperlink-href</t>
        </is>
      </c>
      <c r="H120" s="4" t="inlineStr">
        <is>
          <t>One linked applicability context; global contexts are not expanded to every element. State restrictions and overrides still require definition review.</t>
        </is>
      </c>
    </row>
    <row r="121" ht="42" customHeight="1">
      <c r="A121" s="5" t="inlineStr">
        <is>
          <t>attribute:href:1e1a13e7bb:context:1</t>
        </is>
      </c>
      <c r="B121" s="5" t="inlineStr">
        <is>
          <t>href</t>
        </is>
      </c>
      <c r="C121" s="5" t="inlineStr">
        <is>
          <t>attribute:href:1e1a13e7bb</t>
        </is>
      </c>
      <c r="D121" s="5" t="inlineStr">
        <is>
          <t>link</t>
        </is>
      </c>
      <c r="E121" s="5" t="inlineStr">
        <is>
          <t>["CH-50","APP-C"]</t>
        </is>
      </c>
      <c r="F121" s="8" t="inlineStr">
        <is>
          <t>https://html.spec.whatwg.org/multipage/semantics.html#attr-link-href</t>
        </is>
      </c>
      <c r="G121" s="8" t="inlineStr">
        <is>
          <t>https://html.spec.whatwg.org/multipage/semantics.html#attr-link-href</t>
        </is>
      </c>
      <c r="H121" s="5" t="inlineStr">
        <is>
          <t>One linked applicability context; global contexts are not expanded to every element. State restrictions and overrides still require definition review.</t>
        </is>
      </c>
    </row>
    <row r="122" ht="42" customHeight="1">
      <c r="A122" s="4" t="inlineStr">
        <is>
          <t>attribute:href:792a2b7bf8:context:1</t>
        </is>
      </c>
      <c r="B122" s="4" t="inlineStr">
        <is>
          <t>href</t>
        </is>
      </c>
      <c r="C122" s="4" t="inlineStr">
        <is>
          <t>attribute:href:792a2b7bf8</t>
        </is>
      </c>
      <c r="D122" s="4" t="inlineStr">
        <is>
          <t>base</t>
        </is>
      </c>
      <c r="E122" s="4" t="inlineStr">
        <is>
          <t>["CH-50","APP-C"]</t>
        </is>
      </c>
      <c r="F122" s="7" t="inlineStr">
        <is>
          <t>https://html.spec.whatwg.org/multipage/semantics.html#attr-base-href</t>
        </is>
      </c>
      <c r="G122" s="7" t="inlineStr">
        <is>
          <t>https://html.spec.whatwg.org/multipage/semantics.html#attr-base-href</t>
        </is>
      </c>
      <c r="H122" s="4" t="inlineStr">
        <is>
          <t>One linked applicability context; global contexts are not expanded to every element. State restrictions and overrides still require definition review.</t>
        </is>
      </c>
    </row>
    <row r="123" ht="42" customHeight="1">
      <c r="A123" s="5" t="inlineStr">
        <is>
          <t>attribute:hreflang:c979d86feb:context:1</t>
        </is>
      </c>
      <c r="B123" s="5" t="inlineStr">
        <is>
          <t>hreflang</t>
        </is>
      </c>
      <c r="C123" s="5" t="inlineStr">
        <is>
          <t>attribute:hreflang:c979d86feb</t>
        </is>
      </c>
      <c r="D123" s="5" t="inlineStr">
        <is>
          <t>a</t>
        </is>
      </c>
      <c r="E123" s="5" t="inlineStr">
        <is>
          <t>["CH-17","CH-50","APP-C"]</t>
        </is>
      </c>
      <c r="F123" s="8" t="inlineStr">
        <is>
          <t>https://html.spec.whatwg.org/multipage/links.html#attr-hyperlink-hreflang</t>
        </is>
      </c>
      <c r="G123" s="8" t="inlineStr">
        <is>
          <t>https://html.spec.whatwg.org/multipage/links.html#attr-hyperlink-hreflang</t>
        </is>
      </c>
      <c r="H123" s="5" t="inlineStr">
        <is>
          <t>One linked applicability context; global contexts are not expanded to every element. State restrictions and overrides still require definition review.</t>
        </is>
      </c>
    </row>
    <row r="124" ht="42" customHeight="1">
      <c r="A124" s="4" t="inlineStr">
        <is>
          <t>attribute:hreflang:c979d86feb:context:2</t>
        </is>
      </c>
      <c r="B124" s="4" t="inlineStr">
        <is>
          <t>hreflang</t>
        </is>
      </c>
      <c r="C124" s="4" t="inlineStr">
        <is>
          <t>attribute:hreflang:c979d86feb</t>
        </is>
      </c>
      <c r="D124" s="4" t="inlineStr">
        <is>
          <t>link</t>
        </is>
      </c>
      <c r="E124" s="4" t="inlineStr">
        <is>
          <t>["CH-17","CH-50","APP-C"]</t>
        </is>
      </c>
      <c r="F124" s="7" t="inlineStr">
        <is>
          <t>https://html.spec.whatwg.org/multipage/semantics.html#attr-link-hreflang</t>
        </is>
      </c>
      <c r="G124" s="7" t="inlineStr">
        <is>
          <t>https://html.spec.whatwg.org/multipage/semantics.html#attr-link-hreflang</t>
        </is>
      </c>
      <c r="H124" s="4" t="inlineStr">
        <is>
          <t>One linked applicability context; global contexts are not expanded to every element. State restrictions and overrides still require definition review.</t>
        </is>
      </c>
    </row>
    <row r="125" ht="42" customHeight="1">
      <c r="A125" s="5" t="inlineStr">
        <is>
          <t>attribute:http-equiv:bb2172f461:context:1</t>
        </is>
      </c>
      <c r="B125" s="5" t="inlineStr">
        <is>
          <t>http-equiv</t>
        </is>
      </c>
      <c r="C125" s="5" t="inlineStr">
        <is>
          <t>attribute:http-equiv:bb2172f461</t>
        </is>
      </c>
      <c r="D125" s="5" t="inlineStr">
        <is>
          <t>meta</t>
        </is>
      </c>
      <c r="E125" s="5" t="inlineStr">
        <is>
          <t>["CH-50","APP-C"]</t>
        </is>
      </c>
      <c r="F125" s="8" t="inlineStr">
        <is>
          <t>https://html.spec.whatwg.org/multipage/semantics.html#attr-meta-http-equiv</t>
        </is>
      </c>
      <c r="G125" s="8" t="inlineStr">
        <is>
          <t>https://html.spec.whatwg.org/multipage/semantics.html#attr-meta-http-equiv</t>
        </is>
      </c>
      <c r="H125" s="5" t="inlineStr">
        <is>
          <t>One linked applicability context; global contexts are not expanded to every element. State restrictions and overrides still require definition review.</t>
        </is>
      </c>
    </row>
    <row r="126" ht="42" customHeight="1">
      <c r="A126" s="4" t="inlineStr">
        <is>
          <t>attribute:id:b4eab5e5cb:context:1</t>
        </is>
      </c>
      <c r="B126" s="4" t="inlineStr">
        <is>
          <t>id</t>
        </is>
      </c>
      <c r="C126" s="4" t="inlineStr">
        <is>
          <t>attribute:id:b4eab5e5cb</t>
        </is>
      </c>
      <c r="D126" s="4" t="inlineStr">
        <is>
          <t>HTML elements</t>
        </is>
      </c>
      <c r="E126" s="4" t="inlineStr">
        <is>
          <t>["CH-48","APP-B"]</t>
        </is>
      </c>
      <c r="F126" s="7" t="inlineStr">
        <is>
          <t>https://html.spec.whatwg.org/multipage/dom.html#the-id-attribute</t>
        </is>
      </c>
      <c r="G126" s="7" t="inlineStr">
        <is>
          <t>https://html.spec.whatwg.org/multipage/dom.html#the-id-attribute</t>
        </is>
      </c>
      <c r="H126" s="4" t="inlineStr">
        <is>
          <t>One linked applicability context; global contexts are not expanded to every element. State restrictions and overrides still require definition review.</t>
        </is>
      </c>
    </row>
    <row r="127" ht="42" customHeight="1">
      <c r="A127" s="5" t="inlineStr">
        <is>
          <t>attribute:imagesizes:915ff01704:context:1</t>
        </is>
      </c>
      <c r="B127" s="5" t="inlineStr">
        <is>
          <t>imagesizes</t>
        </is>
      </c>
      <c r="C127" s="5" t="inlineStr">
        <is>
          <t>attribute:imagesizes:915ff01704</t>
        </is>
      </c>
      <c r="D127" s="5" t="inlineStr">
        <is>
          <t>link</t>
        </is>
      </c>
      <c r="E127" s="5" t="inlineStr">
        <is>
          <t>["CH-50","APP-C"]</t>
        </is>
      </c>
      <c r="F127" s="8" t="inlineStr">
        <is>
          <t>https://html.spec.whatwg.org/multipage/semantics.html#attr-link-imagesizes</t>
        </is>
      </c>
      <c r="G127" s="8" t="inlineStr">
        <is>
          <t>https://html.spec.whatwg.org/multipage/semantics.html#attr-link-imagesizes</t>
        </is>
      </c>
      <c r="H127" s="5" t="inlineStr">
        <is>
          <t>One linked applicability context; global contexts are not expanded to every element. State restrictions and overrides still require definition review.</t>
        </is>
      </c>
    </row>
    <row r="128" ht="42" customHeight="1">
      <c r="A128" s="4" t="inlineStr">
        <is>
          <t>attribute:imagesrcset:9edb1b35ce:context:1</t>
        </is>
      </c>
      <c r="B128" s="4" t="inlineStr">
        <is>
          <t>imagesrcset</t>
        </is>
      </c>
      <c r="C128" s="4" t="inlineStr">
        <is>
          <t>attribute:imagesrcset:9edb1b35ce</t>
        </is>
      </c>
      <c r="D128" s="4" t="inlineStr">
        <is>
          <t>link</t>
        </is>
      </c>
      <c r="E128" s="4" t="inlineStr">
        <is>
          <t>["CH-50","APP-C"]</t>
        </is>
      </c>
      <c r="F128" s="7" t="inlineStr">
        <is>
          <t>https://html.spec.whatwg.org/multipage/semantics.html#attr-link-imagesrcset</t>
        </is>
      </c>
      <c r="G128" s="7" t="inlineStr">
        <is>
          <t>https://html.spec.whatwg.org/multipage/semantics.html#attr-link-imagesrcset</t>
        </is>
      </c>
      <c r="H128" s="4" t="inlineStr">
        <is>
          <t>One linked applicability context; global contexts are not expanded to every element. State restrictions and overrides still require definition review.</t>
        </is>
      </c>
    </row>
    <row r="129" ht="42" customHeight="1">
      <c r="A129" s="5" t="inlineStr">
        <is>
          <t>attribute:inert:d1460daa2a:context:1</t>
        </is>
      </c>
      <c r="B129" s="5" t="inlineStr">
        <is>
          <t>inert</t>
        </is>
      </c>
      <c r="C129" s="5" t="inlineStr">
        <is>
          <t>attribute:inert:d1460daa2a</t>
        </is>
      </c>
      <c r="D129" s="5" t="inlineStr">
        <is>
          <t>HTML elements</t>
        </is>
      </c>
      <c r="E129" s="5" t="inlineStr">
        <is>
          <t>["CH-48","APP-B"]</t>
        </is>
      </c>
      <c r="F129" s="8" t="inlineStr">
        <is>
          <t>https://html.spec.whatwg.org/multipage/interaction.html#the-inert-attribute</t>
        </is>
      </c>
      <c r="G129" s="8" t="inlineStr">
        <is>
          <t>https://html.spec.whatwg.org/multipage/interaction.html#the-inert-attribute</t>
        </is>
      </c>
      <c r="H129" s="5" t="inlineStr">
        <is>
          <t>One linked applicability context; global contexts are not expanded to every element. State restrictions and overrides still require definition review.</t>
        </is>
      </c>
    </row>
    <row r="130" ht="42" customHeight="1">
      <c r="A130" s="4" t="inlineStr">
        <is>
          <t>attribute:inputmode:36687124fc:context:1</t>
        </is>
      </c>
      <c r="B130" s="4" t="inlineStr">
        <is>
          <t>inputmode</t>
        </is>
      </c>
      <c r="C130" s="4" t="inlineStr">
        <is>
          <t>attribute:inputmode:36687124fc</t>
        </is>
      </c>
      <c r="D130" s="4" t="inlineStr">
        <is>
          <t>HTML elements</t>
        </is>
      </c>
      <c r="E130" s="4" t="inlineStr">
        <is>
          <t>["CH-48","APP-B"]</t>
        </is>
      </c>
      <c r="F130" s="7" t="inlineStr">
        <is>
          <t>https://html.spec.whatwg.org/multipage/interaction.html#attr-inputmode</t>
        </is>
      </c>
      <c r="G130" s="7" t="inlineStr">
        <is>
          <t>https://html.spec.whatwg.org/multipage/interaction.html#attr-inputmode</t>
        </is>
      </c>
      <c r="H130" s="4" t="inlineStr">
        <is>
          <t>One linked applicability context; global contexts are not expanded to every element. State restrictions and overrides still require definition review.</t>
        </is>
      </c>
    </row>
    <row r="131" ht="42" customHeight="1">
      <c r="A131" s="5" t="inlineStr">
        <is>
          <t>attribute:integrity:5b6b1e7f4f:context:1</t>
        </is>
      </c>
      <c r="B131" s="5" t="inlineStr">
        <is>
          <t>integrity</t>
        </is>
      </c>
      <c r="C131" s="5" t="inlineStr">
        <is>
          <t>attribute:integrity:5b6b1e7f4f</t>
        </is>
      </c>
      <c r="D131" s="5" t="inlineStr">
        <is>
          <t>link</t>
        </is>
      </c>
      <c r="E131" s="5" t="inlineStr">
        <is>
          <t>["CH-50","CH-57","APP-C"]</t>
        </is>
      </c>
      <c r="F131" s="8" t="inlineStr">
        <is>
          <t>https://html.spec.whatwg.org/multipage/semantics.html#attr-link-integrity</t>
        </is>
      </c>
      <c r="G131" s="8" t="inlineStr">
        <is>
          <t>https://html.spec.whatwg.org/multipage/semantics.html#attr-link-integrity</t>
        </is>
      </c>
      <c r="H131" s="5" t="inlineStr">
        <is>
          <t>One linked applicability context; global contexts are not expanded to every element. State restrictions and overrides still require definition review.</t>
        </is>
      </c>
    </row>
    <row r="132" ht="42" customHeight="1">
      <c r="A132" s="4" t="inlineStr">
        <is>
          <t>attribute:integrity:5b6b1e7f4f:context:2</t>
        </is>
      </c>
      <c r="B132" s="4" t="inlineStr">
        <is>
          <t>integrity</t>
        </is>
      </c>
      <c r="C132" s="4" t="inlineStr">
        <is>
          <t>attribute:integrity:5b6b1e7f4f</t>
        </is>
      </c>
      <c r="D132" s="4" t="inlineStr">
        <is>
          <t>script</t>
        </is>
      </c>
      <c r="E132" s="4" t="inlineStr">
        <is>
          <t>["CH-50","CH-57","APP-C"]</t>
        </is>
      </c>
      <c r="F132" s="7" t="inlineStr">
        <is>
          <t>https://html.spec.whatwg.org/multipage/scripting.html#attr-script-integrity</t>
        </is>
      </c>
      <c r="G132" s="7" t="inlineStr">
        <is>
          <t>https://html.spec.whatwg.org/multipage/scripting.html#attr-script-integrity</t>
        </is>
      </c>
      <c r="H132" s="4" t="inlineStr">
        <is>
          <t>One linked applicability context; global contexts are not expanded to every element. State restrictions and overrides still require definition review.</t>
        </is>
      </c>
    </row>
    <row r="133" ht="42" customHeight="1">
      <c r="A133" s="5" t="inlineStr">
        <is>
          <t>attribute:is:5018dffc77:context:1</t>
        </is>
      </c>
      <c r="B133" s="5" t="inlineStr">
        <is>
          <t>is</t>
        </is>
      </c>
      <c r="C133" s="5" t="inlineStr">
        <is>
          <t>attribute:is:5018dffc77</t>
        </is>
      </c>
      <c r="D133" s="5" t="inlineStr">
        <is>
          <t>HTML elements</t>
        </is>
      </c>
      <c r="E133" s="5" t="inlineStr">
        <is>
          <t>["CH-46","APP-B"]</t>
        </is>
      </c>
      <c r="F133" s="8" t="inlineStr">
        <is>
          <t>https://html.spec.whatwg.org/multipage/custom-elements.html#attr-is</t>
        </is>
      </c>
      <c r="G133" s="8" t="inlineStr">
        <is>
          <t>https://html.spec.whatwg.org/multipage/custom-elements.html#attr-is</t>
        </is>
      </c>
      <c r="H133" s="5" t="inlineStr">
        <is>
          <t>One linked applicability context; global contexts are not expanded to every element. State restrictions and overrides still require definition review.</t>
        </is>
      </c>
    </row>
    <row r="134" ht="42" customHeight="1">
      <c r="A134" s="4" t="inlineStr">
        <is>
          <t>attribute:ismap:61d36bb67b:context:1</t>
        </is>
      </c>
      <c r="B134" s="4" t="inlineStr">
        <is>
          <t>ismap</t>
        </is>
      </c>
      <c r="C134" s="4" t="inlineStr">
        <is>
          <t>attribute:ismap:61d36bb67b</t>
        </is>
      </c>
      <c r="D134" s="4" t="inlineStr">
        <is>
          <t>img</t>
        </is>
      </c>
      <c r="E134" s="4" t="inlineStr">
        <is>
          <t>["CH-28","APP-C"]</t>
        </is>
      </c>
      <c r="F134" s="7" t="inlineStr">
        <is>
          <t>https://html.spec.whatwg.org/multipage/embedded-content.html#attr-img-ismap</t>
        </is>
      </c>
      <c r="G134" s="7" t="inlineStr">
        <is>
          <t>https://html.spec.whatwg.org/multipage/embedded-content.html#attr-img-ismap</t>
        </is>
      </c>
      <c r="H134" s="4" t="inlineStr">
        <is>
          <t>One linked applicability context; global contexts are not expanded to every element. State restrictions and overrides still require definition review.</t>
        </is>
      </c>
    </row>
    <row r="135" ht="42" customHeight="1">
      <c r="A135" s="5" t="inlineStr">
        <is>
          <t>attribute:itemid:e283189dd3:context:1</t>
        </is>
      </c>
      <c r="B135" s="5" t="inlineStr">
        <is>
          <t>itemid</t>
        </is>
      </c>
      <c r="C135" s="5" t="inlineStr">
        <is>
          <t>attribute:itemid:e283189dd3</t>
        </is>
      </c>
      <c r="D135" s="5" t="inlineStr">
        <is>
          <t>HTML elements</t>
        </is>
      </c>
      <c r="E135" s="5" t="inlineStr">
        <is>
          <t>["CH-47","APP-B"]</t>
        </is>
      </c>
      <c r="F135" s="8" t="inlineStr">
        <is>
          <t>https://html.spec.whatwg.org/multipage/microdata.html#attr-itemid</t>
        </is>
      </c>
      <c r="G135" s="8" t="inlineStr">
        <is>
          <t>https://html.spec.whatwg.org/multipage/microdata.html#attr-itemid</t>
        </is>
      </c>
      <c r="H135" s="5" t="inlineStr">
        <is>
          <t>One linked applicability context; global contexts are not expanded to every element. State restrictions and overrides still require definition review.</t>
        </is>
      </c>
    </row>
    <row r="136" ht="42" customHeight="1">
      <c r="A136" s="4" t="inlineStr">
        <is>
          <t>attribute:itemprop:98006cdd97:context:1</t>
        </is>
      </c>
      <c r="B136" s="4" t="inlineStr">
        <is>
          <t>itemprop</t>
        </is>
      </c>
      <c r="C136" s="4" t="inlineStr">
        <is>
          <t>attribute:itemprop:98006cdd97</t>
        </is>
      </c>
      <c r="D136" s="4" t="inlineStr">
        <is>
          <t>HTML elements</t>
        </is>
      </c>
      <c r="E136" s="4" t="inlineStr">
        <is>
          <t>["CH-47","APP-B"]</t>
        </is>
      </c>
      <c r="F136" s="7" t="inlineStr">
        <is>
          <t>https://html.spec.whatwg.org/multipage/microdata.html#names:-the-itemprop-attribute</t>
        </is>
      </c>
      <c r="G136" s="7" t="inlineStr">
        <is>
          <t>https://html.spec.whatwg.org/multipage/microdata.html#names:-the-itemprop-attribute</t>
        </is>
      </c>
      <c r="H136" s="4" t="inlineStr">
        <is>
          <t>One linked applicability context; global contexts are not expanded to every element. State restrictions and overrides still require definition review.</t>
        </is>
      </c>
    </row>
    <row r="137" ht="42" customHeight="1">
      <c r="A137" s="5" t="inlineStr">
        <is>
          <t>attribute:itemref:eafcad1fa8:context:1</t>
        </is>
      </c>
      <c r="B137" s="5" t="inlineStr">
        <is>
          <t>itemref</t>
        </is>
      </c>
      <c r="C137" s="5" t="inlineStr">
        <is>
          <t>attribute:itemref:eafcad1fa8</t>
        </is>
      </c>
      <c r="D137" s="5" t="inlineStr">
        <is>
          <t>HTML elements</t>
        </is>
      </c>
      <c r="E137" s="5" t="inlineStr">
        <is>
          <t>["CH-47","APP-B"]</t>
        </is>
      </c>
      <c r="F137" s="8" t="inlineStr">
        <is>
          <t>https://html.spec.whatwg.org/multipage/microdata.html#attr-itemref</t>
        </is>
      </c>
      <c r="G137" s="8" t="inlineStr">
        <is>
          <t>https://html.spec.whatwg.org/multipage/microdata.html#attr-itemref</t>
        </is>
      </c>
      <c r="H137" s="5" t="inlineStr">
        <is>
          <t>One linked applicability context; global contexts are not expanded to every element. State restrictions and overrides still require definition review.</t>
        </is>
      </c>
    </row>
    <row r="138" ht="42" customHeight="1">
      <c r="A138" s="4" t="inlineStr">
        <is>
          <t>attribute:itemscope:1c849b3341:context:1</t>
        </is>
      </c>
      <c r="B138" s="4" t="inlineStr">
        <is>
          <t>itemscope</t>
        </is>
      </c>
      <c r="C138" s="4" t="inlineStr">
        <is>
          <t>attribute:itemscope:1c849b3341</t>
        </is>
      </c>
      <c r="D138" s="4" t="inlineStr">
        <is>
          <t>HTML elements</t>
        </is>
      </c>
      <c r="E138" s="4" t="inlineStr">
        <is>
          <t>["CH-47","APP-B"]</t>
        </is>
      </c>
      <c r="F138" s="7" t="inlineStr">
        <is>
          <t>https://html.spec.whatwg.org/multipage/microdata.html#attr-itemscope</t>
        </is>
      </c>
      <c r="G138" s="7" t="inlineStr">
        <is>
          <t>https://html.spec.whatwg.org/multipage/microdata.html#attr-itemscope</t>
        </is>
      </c>
      <c r="H138" s="4" t="inlineStr">
        <is>
          <t>One linked applicability context; global contexts are not expanded to every element. State restrictions and overrides still require definition review.</t>
        </is>
      </c>
    </row>
    <row r="139" ht="42" customHeight="1">
      <c r="A139" s="5" t="inlineStr">
        <is>
          <t>attribute:itemtype:9952484835:context:1</t>
        </is>
      </c>
      <c r="B139" s="5" t="inlineStr">
        <is>
          <t>itemtype</t>
        </is>
      </c>
      <c r="C139" s="5" t="inlineStr">
        <is>
          <t>attribute:itemtype:9952484835</t>
        </is>
      </c>
      <c r="D139" s="5" t="inlineStr">
        <is>
          <t>HTML elements</t>
        </is>
      </c>
      <c r="E139" s="5" t="inlineStr">
        <is>
          <t>["CH-47","APP-B"]</t>
        </is>
      </c>
      <c r="F139" s="8" t="inlineStr">
        <is>
          <t>https://html.spec.whatwg.org/multipage/microdata.html#attr-itemtype</t>
        </is>
      </c>
      <c r="G139" s="8" t="inlineStr">
        <is>
          <t>https://html.spec.whatwg.org/multipage/microdata.html#attr-itemtype</t>
        </is>
      </c>
      <c r="H139" s="5" t="inlineStr">
        <is>
          <t>One linked applicability context; global contexts are not expanded to every element. State restrictions and overrides still require definition review.</t>
        </is>
      </c>
    </row>
    <row r="140" ht="42" customHeight="1">
      <c r="A140" s="4" t="inlineStr">
        <is>
          <t>attribute:kind:f8661b3958:context:1</t>
        </is>
      </c>
      <c r="B140" s="4" t="inlineStr">
        <is>
          <t>kind</t>
        </is>
      </c>
      <c r="C140" s="4" t="inlineStr">
        <is>
          <t>attribute:kind:f8661b3958</t>
        </is>
      </c>
      <c r="D140" s="4" t="inlineStr">
        <is>
          <t>track</t>
        </is>
      </c>
      <c r="E140" s="4" t="inlineStr">
        <is>
          <t>["CH-30","APP-C"]</t>
        </is>
      </c>
      <c r="F140" s="7" t="inlineStr">
        <is>
          <t>https://html.spec.whatwg.org/multipage/media.html#attr-track-kind</t>
        </is>
      </c>
      <c r="G140" s="7" t="inlineStr">
        <is>
          <t>https://html.spec.whatwg.org/multipage/media.html#attr-track-kind</t>
        </is>
      </c>
      <c r="H140" s="4" t="inlineStr">
        <is>
          <t>One linked applicability context; global contexts are not expanded to every element. State restrictions and overrides still require definition review.</t>
        </is>
      </c>
    </row>
    <row r="141" ht="42" customHeight="1">
      <c r="A141" s="5" t="inlineStr">
        <is>
          <t>attribute:label:98a019a94f:context:1</t>
        </is>
      </c>
      <c r="B141" s="5" t="inlineStr">
        <is>
          <t>label</t>
        </is>
      </c>
      <c r="C141" s="5" t="inlineStr">
        <is>
          <t>attribute:label:98a019a94f</t>
        </is>
      </c>
      <c r="D141" s="5" t="inlineStr">
        <is>
          <t>optgroup</t>
        </is>
      </c>
      <c r="E141" s="5" t="inlineStr">
        <is>
          <t>["CH-39","CH-30","APP-C"]</t>
        </is>
      </c>
      <c r="F141" s="8" t="inlineStr">
        <is>
          <t>https://html.spec.whatwg.org/multipage/form-elements.html#attr-optgroup-label</t>
        </is>
      </c>
      <c r="G141" s="8" t="inlineStr">
        <is>
          <t>https://html.spec.whatwg.org/multipage/form-elements.html#attr-optgroup-label</t>
        </is>
      </c>
      <c r="H141" s="5" t="inlineStr">
        <is>
          <t>One linked applicability context; global contexts are not expanded to every element. State restrictions and overrides still require definition review.</t>
        </is>
      </c>
    </row>
    <row r="142" ht="42" customHeight="1">
      <c r="A142" s="4" t="inlineStr">
        <is>
          <t>attribute:label:98a019a94f:context:2</t>
        </is>
      </c>
      <c r="B142" s="4" t="inlineStr">
        <is>
          <t>label</t>
        </is>
      </c>
      <c r="C142" s="4" t="inlineStr">
        <is>
          <t>attribute:label:98a019a94f</t>
        </is>
      </c>
      <c r="D142" s="4" t="inlineStr">
        <is>
          <t>option</t>
        </is>
      </c>
      <c r="E142" s="4" t="inlineStr">
        <is>
          <t>["CH-39","CH-30","APP-C"]</t>
        </is>
      </c>
      <c r="F142" s="7" t="inlineStr">
        <is>
          <t>https://html.spec.whatwg.org/multipage/form-elements.html#attr-option-label</t>
        </is>
      </c>
      <c r="G142" s="7" t="inlineStr">
        <is>
          <t>https://html.spec.whatwg.org/multipage/form-elements.html#attr-option-label</t>
        </is>
      </c>
      <c r="H142" s="4" t="inlineStr">
        <is>
          <t>One linked applicability context; global contexts are not expanded to every element. State restrictions and overrides still require definition review.</t>
        </is>
      </c>
    </row>
    <row r="143" ht="42" customHeight="1">
      <c r="A143" s="5" t="inlineStr">
        <is>
          <t>attribute:label:98a019a94f:context:3</t>
        </is>
      </c>
      <c r="B143" s="5" t="inlineStr">
        <is>
          <t>label</t>
        </is>
      </c>
      <c r="C143" s="5" t="inlineStr">
        <is>
          <t>attribute:label:98a019a94f</t>
        </is>
      </c>
      <c r="D143" s="5" t="inlineStr">
        <is>
          <t>track</t>
        </is>
      </c>
      <c r="E143" s="5" t="inlineStr">
        <is>
          <t>["CH-39","CH-30","APP-C"]</t>
        </is>
      </c>
      <c r="F143" s="8" t="inlineStr">
        <is>
          <t>https://html.spec.whatwg.org/multipage/media.html#attr-track-label</t>
        </is>
      </c>
      <c r="G143" s="8" t="inlineStr">
        <is>
          <t>https://html.spec.whatwg.org/multipage/media.html#attr-track-label</t>
        </is>
      </c>
      <c r="H143" s="5" t="inlineStr">
        <is>
          <t>One linked applicability context; global contexts are not expanded to every element. State restrictions and overrides still require definition review.</t>
        </is>
      </c>
    </row>
    <row r="144" ht="42" customHeight="1">
      <c r="A144" s="4" t="inlineStr">
        <is>
          <t>attribute:lang:db247f3c4c:context:1</t>
        </is>
      </c>
      <c r="B144" s="4" t="inlineStr">
        <is>
          <t>lang</t>
        </is>
      </c>
      <c r="C144" s="4" t="inlineStr">
        <is>
          <t>attribute:lang:db247f3c4c</t>
        </is>
      </c>
      <c r="D144" s="4" t="inlineStr">
        <is>
          <t>HTML elements</t>
        </is>
      </c>
      <c r="E144" s="4" t="inlineStr">
        <is>
          <t>["CH-48","APP-B"]</t>
        </is>
      </c>
      <c r="F144" s="7" t="inlineStr">
        <is>
          <t>https://html.spec.whatwg.org/multipage/dom.html#attr-lang</t>
        </is>
      </c>
      <c r="G144" s="7" t="inlineStr">
        <is>
          <t>https://html.spec.whatwg.org/multipage/dom.html#attr-lang</t>
        </is>
      </c>
      <c r="H144" s="4" t="inlineStr">
        <is>
          <t>One linked applicability context; global contexts are not expanded to every element. State restrictions and overrides still require definition review.</t>
        </is>
      </c>
    </row>
    <row r="145" ht="42" customHeight="1">
      <c r="A145" s="5" t="inlineStr">
        <is>
          <t>attribute:list:7dac42e06c:context:1</t>
        </is>
      </c>
      <c r="B145" s="5" t="inlineStr">
        <is>
          <t>list</t>
        </is>
      </c>
      <c r="C145" s="5" t="inlineStr">
        <is>
          <t>attribute:list:7dac42e06c</t>
        </is>
      </c>
      <c r="D145" s="5" t="inlineStr">
        <is>
          <t>input</t>
        </is>
      </c>
      <c r="E145" s="5" t="inlineStr">
        <is>
          <t>["CH-36","CH-37","CH-38","CH-40","CH-41","APP-C"]</t>
        </is>
      </c>
      <c r="F145" s="8" t="inlineStr">
        <is>
          <t>https://html.spec.whatwg.org/multipage/input.html#attr-input-list</t>
        </is>
      </c>
      <c r="G145" s="8" t="inlineStr">
        <is>
          <t>https://html.spec.whatwg.org/multipage/input.html#attr-input-list</t>
        </is>
      </c>
      <c r="H145" s="5" t="inlineStr">
        <is>
          <t>One linked applicability context; global contexts are not expanded to every element. State restrictions and overrides still require definition review.</t>
        </is>
      </c>
    </row>
    <row r="146" ht="42" customHeight="1">
      <c r="A146" s="4" t="inlineStr">
        <is>
          <t>attribute:loading:62887ae608:context:1</t>
        </is>
      </c>
      <c r="B146" s="4" t="inlineStr">
        <is>
          <t>loading</t>
        </is>
      </c>
      <c r="C146" s="4" t="inlineStr">
        <is>
          <t>attribute:loading:62887ae608</t>
        </is>
      </c>
      <c r="D146" s="4" t="inlineStr">
        <is>
          <t>iframe</t>
        </is>
      </c>
      <c r="E146" s="4" t="inlineStr">
        <is>
          <t>["CH-32","CH-28","CH-30","APP-C"]</t>
        </is>
      </c>
      <c r="F146" s="7" t="inlineStr">
        <is>
          <t>https://html.spec.whatwg.org/multipage/iframe-embed-object.html#attr-iframe-loading</t>
        </is>
      </c>
      <c r="G146" s="7" t="inlineStr">
        <is>
          <t>https://html.spec.whatwg.org/multipage/iframe-embed-object.html#attr-iframe-loading</t>
        </is>
      </c>
      <c r="H146" s="4" t="inlineStr">
        <is>
          <t>One linked applicability context; global contexts are not expanded to every element. State restrictions and overrides still require definition review.</t>
        </is>
      </c>
    </row>
    <row r="147" ht="42" customHeight="1">
      <c r="A147" s="5" t="inlineStr">
        <is>
          <t>attribute:loading:62887ae608:context:2</t>
        </is>
      </c>
      <c r="B147" s="5" t="inlineStr">
        <is>
          <t>loading</t>
        </is>
      </c>
      <c r="C147" s="5" t="inlineStr">
        <is>
          <t>attribute:loading:62887ae608</t>
        </is>
      </c>
      <c r="D147" s="5" t="inlineStr">
        <is>
          <t>img</t>
        </is>
      </c>
      <c r="E147" s="5" t="inlineStr">
        <is>
          <t>["CH-32","CH-28","CH-30","APP-C"]</t>
        </is>
      </c>
      <c r="F147" s="8" t="inlineStr">
        <is>
          <t>https://html.spec.whatwg.org/multipage/embedded-content.html#attr-img-loading</t>
        </is>
      </c>
      <c r="G147" s="8" t="inlineStr">
        <is>
          <t>https://html.spec.whatwg.org/multipage/embedded-content.html#attr-img-loading</t>
        </is>
      </c>
      <c r="H147" s="5" t="inlineStr">
        <is>
          <t>One linked applicability context; global contexts are not expanded to every element. State restrictions and overrides still require definition review.</t>
        </is>
      </c>
    </row>
    <row r="148" ht="42" customHeight="1">
      <c r="A148" s="4" t="inlineStr">
        <is>
          <t>attribute:loading:62887ae608:context:3</t>
        </is>
      </c>
      <c r="B148" s="4" t="inlineStr">
        <is>
          <t>loading</t>
        </is>
      </c>
      <c r="C148" s="4" t="inlineStr">
        <is>
          <t>attribute:loading:62887ae608</t>
        </is>
      </c>
      <c r="D148" s="4" t="inlineStr">
        <is>
          <t>audio</t>
        </is>
      </c>
      <c r="E148" s="4" t="inlineStr">
        <is>
          <t>["CH-32","CH-28","CH-30","APP-C"]</t>
        </is>
      </c>
      <c r="F148" s="7" t="inlineStr">
        <is>
          <t>https://html.spec.whatwg.org/multipage/media.html#attr-media-loading</t>
        </is>
      </c>
      <c r="G148" s="7" t="inlineStr">
        <is>
          <t>https://html.spec.whatwg.org/multipage/media.html#attr-media-loading</t>
        </is>
      </c>
      <c r="H148" s="4" t="inlineStr">
        <is>
          <t>One linked applicability context; global contexts are not expanded to every element. State restrictions and overrides still require definition review.</t>
        </is>
      </c>
    </row>
    <row r="149" ht="42" customHeight="1">
      <c r="A149" s="5" t="inlineStr">
        <is>
          <t>attribute:loading:62887ae608:context:4</t>
        </is>
      </c>
      <c r="B149" s="5" t="inlineStr">
        <is>
          <t>loading</t>
        </is>
      </c>
      <c r="C149" s="5" t="inlineStr">
        <is>
          <t>attribute:loading:62887ae608</t>
        </is>
      </c>
      <c r="D149" s="5" t="inlineStr">
        <is>
          <t>video</t>
        </is>
      </c>
      <c r="E149" s="5" t="inlineStr">
        <is>
          <t>["CH-32","CH-28","CH-30","APP-C"]</t>
        </is>
      </c>
      <c r="F149" s="8" t="inlineStr">
        <is>
          <t>https://html.spec.whatwg.org/multipage/media.html#attr-media-loading</t>
        </is>
      </c>
      <c r="G149" s="8" t="inlineStr">
        <is>
          <t>https://html.spec.whatwg.org/multipage/media.html#attr-media-loading</t>
        </is>
      </c>
      <c r="H149" s="5" t="inlineStr">
        <is>
          <t>One linked applicability context; global contexts are not expanded to every element. State restrictions and overrides still require definition review.</t>
        </is>
      </c>
    </row>
    <row r="150" ht="42" customHeight="1">
      <c r="A150" s="4" t="inlineStr">
        <is>
          <t>attribute:loop:0fca2b0e4c:context:1</t>
        </is>
      </c>
      <c r="B150" s="4" t="inlineStr">
        <is>
          <t>loop</t>
        </is>
      </c>
      <c r="C150" s="4" t="inlineStr">
        <is>
          <t>attribute:loop:0fca2b0e4c</t>
        </is>
      </c>
      <c r="D150" s="4" t="inlineStr">
        <is>
          <t>audio</t>
        </is>
      </c>
      <c r="E150" s="4" t="inlineStr">
        <is>
          <t>["CH-30","APP-C"]</t>
        </is>
      </c>
      <c r="F150" s="7" t="inlineStr">
        <is>
          <t>https://html.spec.whatwg.org/multipage/media.html#attr-media-loop</t>
        </is>
      </c>
      <c r="G150" s="7" t="inlineStr">
        <is>
          <t>https://html.spec.whatwg.org/multipage/media.html#attr-media-loop</t>
        </is>
      </c>
      <c r="H150" s="4" t="inlineStr">
        <is>
          <t>One linked applicability context; global contexts are not expanded to every element. State restrictions and overrides still require definition review.</t>
        </is>
      </c>
    </row>
    <row r="151" ht="42" customHeight="1">
      <c r="A151" s="5" t="inlineStr">
        <is>
          <t>attribute:loop:0fca2b0e4c:context:2</t>
        </is>
      </c>
      <c r="B151" s="5" t="inlineStr">
        <is>
          <t>loop</t>
        </is>
      </c>
      <c r="C151" s="5" t="inlineStr">
        <is>
          <t>attribute:loop:0fca2b0e4c</t>
        </is>
      </c>
      <c r="D151" s="5" t="inlineStr">
        <is>
          <t>video</t>
        </is>
      </c>
      <c r="E151" s="5" t="inlineStr">
        <is>
          <t>["CH-30","APP-C"]</t>
        </is>
      </c>
      <c r="F151" s="8" t="inlineStr">
        <is>
          <t>https://html.spec.whatwg.org/multipage/media.html#attr-media-loop</t>
        </is>
      </c>
      <c r="G151" s="8" t="inlineStr">
        <is>
          <t>https://html.spec.whatwg.org/multipage/media.html#attr-media-loop</t>
        </is>
      </c>
      <c r="H151" s="5" t="inlineStr">
        <is>
          <t>One linked applicability context; global contexts are not expanded to every element. State restrictions and overrides still require definition review.</t>
        </is>
      </c>
    </row>
    <row r="152" ht="42" customHeight="1">
      <c r="A152" s="4" t="inlineStr">
        <is>
          <t>attribute:low:e7b4e9959b:context:1</t>
        </is>
      </c>
      <c r="B152" s="4" t="inlineStr">
        <is>
          <t>low</t>
        </is>
      </c>
      <c r="C152" s="4" t="inlineStr">
        <is>
          <t>attribute:low:e7b4e9959b</t>
        </is>
      </c>
      <c r="D152" s="4" t="inlineStr">
        <is>
          <t>meter</t>
        </is>
      </c>
      <c r="E152" s="4" t="inlineStr">
        <is>
          <t>["CH-40","APP-C"]</t>
        </is>
      </c>
      <c r="F152" s="7" t="inlineStr">
        <is>
          <t>https://html.spec.whatwg.org/multipage/form-elements.html#attr-meter-low</t>
        </is>
      </c>
      <c r="G152" s="7" t="inlineStr">
        <is>
          <t>https://html.spec.whatwg.org/multipage/form-elements.html#attr-meter-low</t>
        </is>
      </c>
      <c r="H152" s="4" t="inlineStr">
        <is>
          <t>One linked applicability context; global contexts are not expanded to every element. State restrictions and overrides still require definition review.</t>
        </is>
      </c>
    </row>
    <row r="153" ht="42" customHeight="1">
      <c r="A153" s="5" t="inlineStr">
        <is>
          <t>attribute:max:2f2c8d66da:context:1</t>
        </is>
      </c>
      <c r="B153" s="5" t="inlineStr">
        <is>
          <t>max</t>
        </is>
      </c>
      <c r="C153" s="5" t="inlineStr">
        <is>
          <t>attribute:max:2f2c8d66da</t>
        </is>
      </c>
      <c r="D153" s="5" t="inlineStr">
        <is>
          <t>input</t>
        </is>
      </c>
      <c r="E153" s="5" t="inlineStr">
        <is>
          <t>["CH-36","CH-37","CH-38","CH-40","CH-41","APP-C"]</t>
        </is>
      </c>
      <c r="F153" s="8" t="inlineStr">
        <is>
          <t>https://html.spec.whatwg.org/multipage/input.html#attr-input-max</t>
        </is>
      </c>
      <c r="G153" s="8" t="inlineStr">
        <is>
          <t>https://html.spec.whatwg.org/multipage/input.html#attr-input-max</t>
        </is>
      </c>
      <c r="H153" s="5" t="inlineStr">
        <is>
          <t>One linked applicability context; global contexts are not expanded to every element. State restrictions and overrides still require definition review.</t>
        </is>
      </c>
    </row>
    <row r="154" ht="42" customHeight="1">
      <c r="A154" s="4" t="inlineStr">
        <is>
          <t>attribute:max:3ed2ca1b51:context:1</t>
        </is>
      </c>
      <c r="B154" s="4" t="inlineStr">
        <is>
          <t>max</t>
        </is>
      </c>
      <c r="C154" s="4" t="inlineStr">
        <is>
          <t>attribute:max:3ed2ca1b51</t>
        </is>
      </c>
      <c r="D154" s="4" t="inlineStr">
        <is>
          <t>meter</t>
        </is>
      </c>
      <c r="E154" s="4" t="inlineStr">
        <is>
          <t>["CH-40","APP-C"]</t>
        </is>
      </c>
      <c r="F154" s="7" t="inlineStr">
        <is>
          <t>https://html.spec.whatwg.org/multipage/form-elements.html#attr-meter-max</t>
        </is>
      </c>
      <c r="G154" s="7" t="inlineStr">
        <is>
          <t>https://html.spec.whatwg.org/multipage/form-elements.html#attr-meter-max</t>
        </is>
      </c>
      <c r="H154" s="4" t="inlineStr">
        <is>
          <t>One linked applicability context; global contexts are not expanded to every element. State restrictions and overrides still require definition review.</t>
        </is>
      </c>
    </row>
    <row r="155" ht="42" customHeight="1">
      <c r="A155" s="5" t="inlineStr">
        <is>
          <t>attribute:max:3ed2ca1b51:context:2</t>
        </is>
      </c>
      <c r="B155" s="5" t="inlineStr">
        <is>
          <t>max</t>
        </is>
      </c>
      <c r="C155" s="5" t="inlineStr">
        <is>
          <t>attribute:max:3ed2ca1b51</t>
        </is>
      </c>
      <c r="D155" s="5" t="inlineStr">
        <is>
          <t>progress</t>
        </is>
      </c>
      <c r="E155" s="5" t="inlineStr">
        <is>
          <t>["CH-40","APP-C"]</t>
        </is>
      </c>
      <c r="F155" s="8" t="inlineStr">
        <is>
          <t>https://html.spec.whatwg.org/multipage/form-elements.html#attr-progress-max</t>
        </is>
      </c>
      <c r="G155" s="8" t="inlineStr">
        <is>
          <t>https://html.spec.whatwg.org/multipage/form-elements.html#attr-progress-max</t>
        </is>
      </c>
      <c r="H155" s="5" t="inlineStr">
        <is>
          <t>One linked applicability context; global contexts are not expanded to every element. State restrictions and overrides still require definition review.</t>
        </is>
      </c>
    </row>
    <row r="156" ht="42" customHeight="1">
      <c r="A156" s="4" t="inlineStr">
        <is>
          <t>attribute:maxlength:56b2af446d:context:1</t>
        </is>
      </c>
      <c r="B156" s="4" t="inlineStr">
        <is>
          <t>maxlength</t>
        </is>
      </c>
      <c r="C156" s="4" t="inlineStr">
        <is>
          <t>attribute:maxlength:56b2af446d</t>
        </is>
      </c>
      <c r="D156" s="4" t="inlineStr">
        <is>
          <t>input</t>
        </is>
      </c>
      <c r="E156" s="4" t="inlineStr">
        <is>
          <t>["CH-36","CH-37","CH-38","CH-40","CH-41","CH-39","APP-C"]</t>
        </is>
      </c>
      <c r="F156" s="7" t="inlineStr">
        <is>
          <t>https://html.spec.whatwg.org/multipage/input.html#attr-input-maxlength</t>
        </is>
      </c>
      <c r="G156" s="7" t="inlineStr">
        <is>
          <t>https://html.spec.whatwg.org/multipage/input.html#attr-input-maxlength</t>
        </is>
      </c>
      <c r="H156" s="4" t="inlineStr">
        <is>
          <t>One linked applicability context; global contexts are not expanded to every element. State restrictions and overrides still require definition review.</t>
        </is>
      </c>
    </row>
    <row r="157" ht="42" customHeight="1">
      <c r="A157" s="5" t="inlineStr">
        <is>
          <t>attribute:maxlength:56b2af446d:context:2</t>
        </is>
      </c>
      <c r="B157" s="5" t="inlineStr">
        <is>
          <t>maxlength</t>
        </is>
      </c>
      <c r="C157" s="5" t="inlineStr">
        <is>
          <t>attribute:maxlength:56b2af446d</t>
        </is>
      </c>
      <c r="D157" s="5" t="inlineStr">
        <is>
          <t>textarea</t>
        </is>
      </c>
      <c r="E157" s="5" t="inlineStr">
        <is>
          <t>["CH-36","CH-37","CH-38","CH-40","CH-41","CH-39","APP-C"]</t>
        </is>
      </c>
      <c r="F157" s="8" t="inlineStr">
        <is>
          <t>https://html.spec.whatwg.org/multipage/form-elements.html#attr-textarea-maxlength</t>
        </is>
      </c>
      <c r="G157" s="8" t="inlineStr">
        <is>
          <t>https://html.spec.whatwg.org/multipage/form-elements.html#attr-textarea-maxlength</t>
        </is>
      </c>
      <c r="H157" s="5" t="inlineStr">
        <is>
          <t>One linked applicability context; global contexts are not expanded to every element. State restrictions and overrides still require definition review.</t>
        </is>
      </c>
    </row>
    <row r="158" ht="42" customHeight="1">
      <c r="A158" s="4" t="inlineStr">
        <is>
          <t>attribute:media:be9ac47c26:context:1</t>
        </is>
      </c>
      <c r="B158" s="4" t="inlineStr">
        <is>
          <t>media</t>
        </is>
      </c>
      <c r="C158" s="4" t="inlineStr">
        <is>
          <t>attribute:media:be9ac47c26</t>
        </is>
      </c>
      <c r="D158" s="4" t="inlineStr">
        <is>
          <t>link</t>
        </is>
      </c>
      <c r="E158" s="4" t="inlineStr">
        <is>
          <t>["CH-50","CH-29","CH-30","APP-C"]</t>
        </is>
      </c>
      <c r="F158" s="7" t="inlineStr">
        <is>
          <t>https://html.spec.whatwg.org/multipage/semantics.html#attr-link-media</t>
        </is>
      </c>
      <c r="G158" s="7" t="inlineStr">
        <is>
          <t>https://html.spec.whatwg.org/multipage/semantics.html#attr-link-media</t>
        </is>
      </c>
      <c r="H158" s="4" t="inlineStr">
        <is>
          <t>One linked applicability context; global contexts are not expanded to every element. State restrictions and overrides still require definition review.</t>
        </is>
      </c>
    </row>
    <row r="159" ht="42" customHeight="1">
      <c r="A159" s="5" t="inlineStr">
        <is>
          <t>attribute:media:be9ac47c26:context:2</t>
        </is>
      </c>
      <c r="B159" s="5" t="inlineStr">
        <is>
          <t>media</t>
        </is>
      </c>
      <c r="C159" s="5" t="inlineStr">
        <is>
          <t>attribute:media:be9ac47c26</t>
        </is>
      </c>
      <c r="D159" s="5" t="inlineStr">
        <is>
          <t>meta</t>
        </is>
      </c>
      <c r="E159" s="5" t="inlineStr">
        <is>
          <t>["CH-50","CH-29","CH-30","APP-C"]</t>
        </is>
      </c>
      <c r="F159" s="8" t="inlineStr">
        <is>
          <t>https://html.spec.whatwg.org/multipage/semantics.html#attr-meta-media</t>
        </is>
      </c>
      <c r="G159" s="8" t="inlineStr">
        <is>
          <t>https://html.spec.whatwg.org/multipage/semantics.html#attr-meta-media</t>
        </is>
      </c>
      <c r="H159" s="5" t="inlineStr">
        <is>
          <t>One linked applicability context; global contexts are not expanded to every element. State restrictions and overrides still require definition review.</t>
        </is>
      </c>
    </row>
    <row r="160" ht="42" customHeight="1">
      <c r="A160" s="4" t="inlineStr">
        <is>
          <t>attribute:media:be9ac47c26:context:3</t>
        </is>
      </c>
      <c r="B160" s="4" t="inlineStr">
        <is>
          <t>media</t>
        </is>
      </c>
      <c r="C160" s="4" t="inlineStr">
        <is>
          <t>attribute:media:be9ac47c26</t>
        </is>
      </c>
      <c r="D160" s="4" t="inlineStr">
        <is>
          <t>source</t>
        </is>
      </c>
      <c r="E160" s="4" t="inlineStr">
        <is>
          <t>["CH-50","CH-29","CH-30","APP-C"]</t>
        </is>
      </c>
      <c r="F160" s="7" t="inlineStr">
        <is>
          <t>https://html.spec.whatwg.org/multipage/embedded-content.html#attr-source-media</t>
        </is>
      </c>
      <c r="G160" s="7" t="inlineStr">
        <is>
          <t>https://html.spec.whatwg.org/multipage/embedded-content.html#attr-source-media</t>
        </is>
      </c>
      <c r="H160" s="4" t="inlineStr">
        <is>
          <t>One linked applicability context; global contexts are not expanded to every element. State restrictions and overrides still require definition review.</t>
        </is>
      </c>
    </row>
    <row r="161" ht="42" customHeight="1">
      <c r="A161" s="5" t="inlineStr">
        <is>
          <t>attribute:media:be9ac47c26:context:4</t>
        </is>
      </c>
      <c r="B161" s="5" t="inlineStr">
        <is>
          <t>media</t>
        </is>
      </c>
      <c r="C161" s="5" t="inlineStr">
        <is>
          <t>attribute:media:be9ac47c26</t>
        </is>
      </c>
      <c r="D161" s="5" t="inlineStr">
        <is>
          <t>style</t>
        </is>
      </c>
      <c r="E161" s="5" t="inlineStr">
        <is>
          <t>["CH-50","CH-29","CH-30","APP-C"]</t>
        </is>
      </c>
      <c r="F161" s="8" t="inlineStr">
        <is>
          <t>https://html.spec.whatwg.org/multipage/semantics.html#attr-style-media</t>
        </is>
      </c>
      <c r="G161" s="8" t="inlineStr">
        <is>
          <t>https://html.spec.whatwg.org/multipage/semantics.html#attr-style-media</t>
        </is>
      </c>
      <c r="H161" s="5" t="inlineStr">
        <is>
          <t>One linked applicability context; global contexts are not expanded to every element. State restrictions and overrides still require definition review.</t>
        </is>
      </c>
    </row>
    <row r="162" ht="42" customHeight="1">
      <c r="A162" s="4" t="inlineStr">
        <is>
          <t>attribute:method:5fd6c8d976:context:1</t>
        </is>
      </c>
      <c r="B162" s="4" t="inlineStr">
        <is>
          <t>method</t>
        </is>
      </c>
      <c r="C162" s="4" t="inlineStr">
        <is>
          <t>attribute:method:5fd6c8d976</t>
        </is>
      </c>
      <c r="D162" s="4" t="inlineStr">
        <is>
          <t>form</t>
        </is>
      </c>
      <c r="E162" s="4" t="inlineStr">
        <is>
          <t>["CH-34","APP-C"]</t>
        </is>
      </c>
      <c r="F162" s="7" t="inlineStr">
        <is>
          <t>https://html.spec.whatwg.org/multipage/form-control-infrastructure.html#attr-fs-method</t>
        </is>
      </c>
      <c r="G162" s="7" t="inlineStr">
        <is>
          <t>https://html.spec.whatwg.org/multipage/form-control-infrastructure.html#attr-fs-method</t>
        </is>
      </c>
      <c r="H162" s="4" t="inlineStr">
        <is>
          <t>One linked applicability context; global contexts are not expanded to every element. State restrictions and overrides still require definition review.</t>
        </is>
      </c>
    </row>
    <row r="163" ht="42" customHeight="1">
      <c r="A163" s="5" t="inlineStr">
        <is>
          <t>attribute:min:5a43234db5:context:1</t>
        </is>
      </c>
      <c r="B163" s="5" t="inlineStr">
        <is>
          <t>min</t>
        </is>
      </c>
      <c r="C163" s="5" t="inlineStr">
        <is>
          <t>attribute:min:5a43234db5</t>
        </is>
      </c>
      <c r="D163" s="5" t="inlineStr">
        <is>
          <t>input</t>
        </is>
      </c>
      <c r="E163" s="5" t="inlineStr">
        <is>
          <t>["CH-36","CH-37","CH-38","CH-40","CH-41","APP-C"]</t>
        </is>
      </c>
      <c r="F163" s="8" t="inlineStr">
        <is>
          <t>https://html.spec.whatwg.org/multipage/input.html#attr-input-min</t>
        </is>
      </c>
      <c r="G163" s="8" t="inlineStr">
        <is>
          <t>https://html.spec.whatwg.org/multipage/input.html#attr-input-min</t>
        </is>
      </c>
      <c r="H163" s="5" t="inlineStr">
        <is>
          <t>One linked applicability context; global contexts are not expanded to every element. State restrictions and overrides still require definition review.</t>
        </is>
      </c>
    </row>
    <row r="164" ht="42" customHeight="1">
      <c r="A164" s="4" t="inlineStr">
        <is>
          <t>attribute:min:00e314ec98:context:1</t>
        </is>
      </c>
      <c r="B164" s="4" t="inlineStr">
        <is>
          <t>min</t>
        </is>
      </c>
      <c r="C164" s="4" t="inlineStr">
        <is>
          <t>attribute:min:00e314ec98</t>
        </is>
      </c>
      <c r="D164" s="4" t="inlineStr">
        <is>
          <t>meter</t>
        </is>
      </c>
      <c r="E164" s="4" t="inlineStr">
        <is>
          <t>["CH-40","APP-C"]</t>
        </is>
      </c>
      <c r="F164" s="7" t="inlineStr">
        <is>
          <t>https://html.spec.whatwg.org/multipage/form-elements.html#attr-meter-min</t>
        </is>
      </c>
      <c r="G164" s="7" t="inlineStr">
        <is>
          <t>https://html.spec.whatwg.org/multipage/form-elements.html#attr-meter-min</t>
        </is>
      </c>
      <c r="H164" s="4" t="inlineStr">
        <is>
          <t>One linked applicability context; global contexts are not expanded to every element. State restrictions and overrides still require definition review.</t>
        </is>
      </c>
    </row>
    <row r="165" ht="42" customHeight="1">
      <c r="A165" s="5" t="inlineStr">
        <is>
          <t>attribute:minlength:bebc73e247:context:1</t>
        </is>
      </c>
      <c r="B165" s="5" t="inlineStr">
        <is>
          <t>minlength</t>
        </is>
      </c>
      <c r="C165" s="5" t="inlineStr">
        <is>
          <t>attribute:minlength:bebc73e247</t>
        </is>
      </c>
      <c r="D165" s="5" t="inlineStr">
        <is>
          <t>input</t>
        </is>
      </c>
      <c r="E165" s="5" t="inlineStr">
        <is>
          <t>["CH-36","CH-37","CH-38","CH-40","CH-41","CH-39","APP-C"]</t>
        </is>
      </c>
      <c r="F165" s="8" t="inlineStr">
        <is>
          <t>https://html.spec.whatwg.org/multipage/input.html#attr-input-minlength</t>
        </is>
      </c>
      <c r="G165" s="8" t="inlineStr">
        <is>
          <t>https://html.spec.whatwg.org/multipage/input.html#attr-input-minlength</t>
        </is>
      </c>
      <c r="H165" s="5" t="inlineStr">
        <is>
          <t>One linked applicability context; global contexts are not expanded to every element. State restrictions and overrides still require definition review.</t>
        </is>
      </c>
    </row>
    <row r="166" ht="42" customHeight="1">
      <c r="A166" s="4" t="inlineStr">
        <is>
          <t>attribute:minlength:bebc73e247:context:2</t>
        </is>
      </c>
      <c r="B166" s="4" t="inlineStr">
        <is>
          <t>minlength</t>
        </is>
      </c>
      <c r="C166" s="4" t="inlineStr">
        <is>
          <t>attribute:minlength:bebc73e247</t>
        </is>
      </c>
      <c r="D166" s="4" t="inlineStr">
        <is>
          <t>textarea</t>
        </is>
      </c>
      <c r="E166" s="4" t="inlineStr">
        <is>
          <t>["CH-36","CH-37","CH-38","CH-40","CH-41","CH-39","APP-C"]</t>
        </is>
      </c>
      <c r="F166" s="7" t="inlineStr">
        <is>
          <t>https://html.spec.whatwg.org/multipage/form-elements.html#attr-textarea-minlength</t>
        </is>
      </c>
      <c r="G166" s="7" t="inlineStr">
        <is>
          <t>https://html.spec.whatwg.org/multipage/form-elements.html#attr-textarea-minlength</t>
        </is>
      </c>
      <c r="H166" s="4" t="inlineStr">
        <is>
          <t>One linked applicability context; global contexts are not expanded to every element. State restrictions and overrides still require definition review.</t>
        </is>
      </c>
    </row>
    <row r="167" ht="42" customHeight="1">
      <c r="A167" s="5" t="inlineStr">
        <is>
          <t>attribute:multiple:304988a596:context:1</t>
        </is>
      </c>
      <c r="B167" s="5" t="inlineStr">
        <is>
          <t>multiple</t>
        </is>
      </c>
      <c r="C167" s="5" t="inlineStr">
        <is>
          <t>attribute:multiple:304988a596</t>
        </is>
      </c>
      <c r="D167" s="5" t="inlineStr">
        <is>
          <t>input</t>
        </is>
      </c>
      <c r="E167" s="5" t="inlineStr">
        <is>
          <t>["CH-36","CH-37","CH-38","CH-40","CH-41","CH-39","APP-C"]</t>
        </is>
      </c>
      <c r="F167" s="8" t="inlineStr">
        <is>
          <t>https://html.spec.whatwg.org/multipage/input.html#attr-input-multiple</t>
        </is>
      </c>
      <c r="G167" s="8" t="inlineStr">
        <is>
          <t>https://html.spec.whatwg.org/multipage/input.html#attr-input-multiple</t>
        </is>
      </c>
      <c r="H167" s="5" t="inlineStr">
        <is>
          <t>One linked applicability context; global contexts are not expanded to every element. State restrictions and overrides still require definition review.</t>
        </is>
      </c>
    </row>
    <row r="168" ht="42" customHeight="1">
      <c r="A168" s="4" t="inlineStr">
        <is>
          <t>attribute:multiple:304988a596:context:2</t>
        </is>
      </c>
      <c r="B168" s="4" t="inlineStr">
        <is>
          <t>multiple</t>
        </is>
      </c>
      <c r="C168" s="4" t="inlineStr">
        <is>
          <t>attribute:multiple:304988a596</t>
        </is>
      </c>
      <c r="D168" s="4" t="inlineStr">
        <is>
          <t>select</t>
        </is>
      </c>
      <c r="E168" s="4" t="inlineStr">
        <is>
          <t>["CH-36","CH-37","CH-38","CH-40","CH-41","CH-39","APP-C"]</t>
        </is>
      </c>
      <c r="F168" s="7" t="inlineStr">
        <is>
          <t>https://html.spec.whatwg.org/multipage/form-elements.html#attr-select-multiple</t>
        </is>
      </c>
      <c r="G168" s="7" t="inlineStr">
        <is>
          <t>https://html.spec.whatwg.org/multipage/form-elements.html#attr-select-multiple</t>
        </is>
      </c>
      <c r="H168" s="4" t="inlineStr">
        <is>
          <t>One linked applicability context; global contexts are not expanded to every element. State restrictions and overrides still require definition review.</t>
        </is>
      </c>
    </row>
    <row r="169" ht="42" customHeight="1">
      <c r="A169" s="5" t="inlineStr">
        <is>
          <t>attribute:muted:628a395de4:context:1</t>
        </is>
      </c>
      <c r="B169" s="5" t="inlineStr">
        <is>
          <t>muted</t>
        </is>
      </c>
      <c r="C169" s="5" t="inlineStr">
        <is>
          <t>attribute:muted:628a395de4</t>
        </is>
      </c>
      <c r="D169" s="5" t="inlineStr">
        <is>
          <t>audio</t>
        </is>
      </c>
      <c r="E169" s="5" t="inlineStr">
        <is>
          <t>["CH-30","APP-C"]</t>
        </is>
      </c>
      <c r="F169" s="8" t="inlineStr">
        <is>
          <t>https://html.spec.whatwg.org/multipage/media.html#attr-media-muted</t>
        </is>
      </c>
      <c r="G169" s="8" t="inlineStr">
        <is>
          <t>https://html.spec.whatwg.org/multipage/media.html#attr-media-muted</t>
        </is>
      </c>
      <c r="H169" s="5" t="inlineStr">
        <is>
          <t>One linked applicability context; global contexts are not expanded to every element. State restrictions and overrides still require definition review.</t>
        </is>
      </c>
    </row>
    <row r="170" ht="42" customHeight="1">
      <c r="A170" s="4" t="inlineStr">
        <is>
          <t>attribute:muted:628a395de4:context:2</t>
        </is>
      </c>
      <c r="B170" s="4" t="inlineStr">
        <is>
          <t>muted</t>
        </is>
      </c>
      <c r="C170" s="4" t="inlineStr">
        <is>
          <t>attribute:muted:628a395de4</t>
        </is>
      </c>
      <c r="D170" s="4" t="inlineStr">
        <is>
          <t>video</t>
        </is>
      </c>
      <c r="E170" s="4" t="inlineStr">
        <is>
          <t>["CH-30","APP-C"]</t>
        </is>
      </c>
      <c r="F170" s="7" t="inlineStr">
        <is>
          <t>https://html.spec.whatwg.org/multipage/media.html#attr-media-muted</t>
        </is>
      </c>
      <c r="G170" s="7" t="inlineStr">
        <is>
          <t>https://html.spec.whatwg.org/multipage/media.html#attr-media-muted</t>
        </is>
      </c>
      <c r="H170" s="4" t="inlineStr">
        <is>
          <t>One linked applicability context; global contexts are not expanded to every element. State restrictions and overrides still require definition review.</t>
        </is>
      </c>
    </row>
    <row r="171" ht="42" customHeight="1">
      <c r="A171" s="5" t="inlineStr">
        <is>
          <t>attribute:name:c5b89b25ea:context:1</t>
        </is>
      </c>
      <c r="B171" s="5" t="inlineStr">
        <is>
          <t>name</t>
        </is>
      </c>
      <c r="C171" s="5" t="inlineStr">
        <is>
          <t>attribute:name:c5b89b25ea</t>
        </is>
      </c>
      <c r="D171" s="5" t="inlineStr">
        <is>
          <t>button</t>
        </is>
      </c>
      <c r="E171" s="5" t="inlineStr">
        <is>
          <t>["CH-42","CH-35","CH-36","CH-37","CH-38","CH-40","CH-41","CH-39","CH-34","APP-C"]</t>
        </is>
      </c>
      <c r="F171" s="8" t="inlineStr">
        <is>
          <t>https://html.spec.whatwg.org/multipage/form-control-infrastructure.html#attr-fe-name</t>
        </is>
      </c>
      <c r="G171" s="8" t="inlineStr">
        <is>
          <t>https://html.spec.whatwg.org/multipage/form-control-infrastructure.html#attr-fe-name</t>
        </is>
      </c>
      <c r="H171" s="5" t="inlineStr">
        <is>
          <t>One linked applicability context; global contexts are not expanded to every element. State restrictions and overrides still require definition review.</t>
        </is>
      </c>
    </row>
    <row r="172" ht="42" customHeight="1">
      <c r="A172" s="4" t="inlineStr">
        <is>
          <t>attribute:name:c5b89b25ea:context:2</t>
        </is>
      </c>
      <c r="B172" s="4" t="inlineStr">
        <is>
          <t>name</t>
        </is>
      </c>
      <c r="C172" s="4" t="inlineStr">
        <is>
          <t>attribute:name:c5b89b25ea</t>
        </is>
      </c>
      <c r="D172" s="4" t="inlineStr">
        <is>
          <t>fieldset</t>
        </is>
      </c>
      <c r="E172" s="4" t="inlineStr">
        <is>
          <t>["CH-42","CH-35","CH-36","CH-37","CH-38","CH-40","CH-41","CH-39","CH-34","APP-C"]</t>
        </is>
      </c>
      <c r="F172" s="7" t="inlineStr">
        <is>
          <t>https://html.spec.whatwg.org/multipage/form-control-infrastructure.html#attr-fe-name</t>
        </is>
      </c>
      <c r="G172" s="7" t="inlineStr">
        <is>
          <t>https://html.spec.whatwg.org/multipage/form-control-infrastructure.html#attr-fe-name</t>
        </is>
      </c>
      <c r="H172" s="4" t="inlineStr">
        <is>
          <t>One linked applicability context; global contexts are not expanded to every element. State restrictions and overrides still require definition review.</t>
        </is>
      </c>
    </row>
    <row r="173" ht="42" customHeight="1">
      <c r="A173" s="5" t="inlineStr">
        <is>
          <t>attribute:name:c5b89b25ea:context:3</t>
        </is>
      </c>
      <c r="B173" s="5" t="inlineStr">
        <is>
          <t>name</t>
        </is>
      </c>
      <c r="C173" s="5" t="inlineStr">
        <is>
          <t>attribute:name:c5b89b25ea</t>
        </is>
      </c>
      <c r="D173" s="5" t="inlineStr">
        <is>
          <t>input</t>
        </is>
      </c>
      <c r="E173" s="5" t="inlineStr">
        <is>
          <t>["CH-42","CH-35","CH-36","CH-37","CH-38","CH-40","CH-41","CH-39","CH-34","APP-C"]</t>
        </is>
      </c>
      <c r="F173" s="8" t="inlineStr">
        <is>
          <t>https://html.spec.whatwg.org/multipage/form-control-infrastructure.html#attr-fe-name</t>
        </is>
      </c>
      <c r="G173" s="8" t="inlineStr">
        <is>
          <t>https://html.spec.whatwg.org/multipage/form-control-infrastructure.html#attr-fe-name</t>
        </is>
      </c>
      <c r="H173" s="5" t="inlineStr">
        <is>
          <t>One linked applicability context; global contexts are not expanded to every element. State restrictions and overrides still require definition review.</t>
        </is>
      </c>
    </row>
    <row r="174" ht="42" customHeight="1">
      <c r="A174" s="4" t="inlineStr">
        <is>
          <t>attribute:name:c5b89b25ea:context:4</t>
        </is>
      </c>
      <c r="B174" s="4" t="inlineStr">
        <is>
          <t>name</t>
        </is>
      </c>
      <c r="C174" s="4" t="inlineStr">
        <is>
          <t>attribute:name:c5b89b25ea</t>
        </is>
      </c>
      <c r="D174" s="4" t="inlineStr">
        <is>
          <t>output</t>
        </is>
      </c>
      <c r="E174" s="4" t="inlineStr">
        <is>
          <t>["CH-42","CH-35","CH-36","CH-37","CH-38","CH-40","CH-41","CH-39","CH-34","APP-C"]</t>
        </is>
      </c>
      <c r="F174" s="7" t="inlineStr">
        <is>
          <t>https://html.spec.whatwg.org/multipage/form-control-infrastructure.html#attr-fe-name</t>
        </is>
      </c>
      <c r="G174" s="7" t="inlineStr">
        <is>
          <t>https://html.spec.whatwg.org/multipage/form-control-infrastructure.html#attr-fe-name</t>
        </is>
      </c>
      <c r="H174" s="4" t="inlineStr">
        <is>
          <t>One linked applicability context; global contexts are not expanded to every element. State restrictions and overrides still require definition review.</t>
        </is>
      </c>
    </row>
    <row r="175" ht="42" customHeight="1">
      <c r="A175" s="5" t="inlineStr">
        <is>
          <t>attribute:name:c5b89b25ea:context:5</t>
        </is>
      </c>
      <c r="B175" s="5" t="inlineStr">
        <is>
          <t>name</t>
        </is>
      </c>
      <c r="C175" s="5" t="inlineStr">
        <is>
          <t>attribute:name:c5b89b25ea</t>
        </is>
      </c>
      <c r="D175" s="5" t="inlineStr">
        <is>
          <t>select</t>
        </is>
      </c>
      <c r="E175" s="5" t="inlineStr">
        <is>
          <t>["CH-42","CH-35","CH-36","CH-37","CH-38","CH-40","CH-41","CH-39","CH-34","APP-C"]</t>
        </is>
      </c>
      <c r="F175" s="8" t="inlineStr">
        <is>
          <t>https://html.spec.whatwg.org/multipage/form-control-infrastructure.html#attr-fe-name</t>
        </is>
      </c>
      <c r="G175" s="8" t="inlineStr">
        <is>
          <t>https://html.spec.whatwg.org/multipage/form-control-infrastructure.html#attr-fe-name</t>
        </is>
      </c>
      <c r="H175" s="5" t="inlineStr">
        <is>
          <t>One linked applicability context; global contexts are not expanded to every element. State restrictions and overrides still require definition review.</t>
        </is>
      </c>
    </row>
    <row r="176" ht="42" customHeight="1">
      <c r="A176" s="4" t="inlineStr">
        <is>
          <t>attribute:name:c5b89b25ea:context:6</t>
        </is>
      </c>
      <c r="B176" s="4" t="inlineStr">
        <is>
          <t>name</t>
        </is>
      </c>
      <c r="C176" s="4" t="inlineStr">
        <is>
          <t>attribute:name:c5b89b25ea</t>
        </is>
      </c>
      <c r="D176" s="4" t="inlineStr">
        <is>
          <t>textarea</t>
        </is>
      </c>
      <c r="E176" s="4" t="inlineStr">
        <is>
          <t>["CH-42","CH-35","CH-36","CH-37","CH-38","CH-40","CH-41","CH-39","CH-34","APP-C"]</t>
        </is>
      </c>
      <c r="F176" s="7" t="inlineStr">
        <is>
          <t>https://html.spec.whatwg.org/multipage/form-control-infrastructure.html#attr-fe-name</t>
        </is>
      </c>
      <c r="G176" s="7" t="inlineStr">
        <is>
          <t>https://html.spec.whatwg.org/multipage/form-control-infrastructure.html#attr-fe-name</t>
        </is>
      </c>
      <c r="H176" s="4" t="inlineStr">
        <is>
          <t>One linked applicability context; global contexts are not expanded to every element. State restrictions and overrides still require definition review.</t>
        </is>
      </c>
    </row>
    <row r="177" ht="42" customHeight="1">
      <c r="A177" s="5" t="inlineStr">
        <is>
          <t>attribute:name:c5b89b25ea:context:7</t>
        </is>
      </c>
      <c r="B177" s="5" t="inlineStr">
        <is>
          <t>name</t>
        </is>
      </c>
      <c r="C177" s="5" t="inlineStr">
        <is>
          <t>attribute:name:c5b89b25ea</t>
        </is>
      </c>
      <c r="D177" s="5" t="inlineStr">
        <is>
          <t>form-associated custom elements</t>
        </is>
      </c>
      <c r="E177" s="5" t="inlineStr">
        <is>
          <t>["CH-42","CH-35","CH-36","CH-37","CH-38","CH-40","CH-41","CH-39","CH-34","APP-C"]</t>
        </is>
      </c>
      <c r="F177" s="8" t="inlineStr">
        <is>
          <t>https://html.spec.whatwg.org/multipage/form-control-infrastructure.html#attr-fe-name</t>
        </is>
      </c>
      <c r="G177" s="8" t="inlineStr">
        <is>
          <t>https://html.spec.whatwg.org/multipage/form-control-infrastructure.html#attr-fe-name</t>
        </is>
      </c>
      <c r="H177" s="5" t="inlineStr">
        <is>
          <t>One linked applicability context; global contexts are not expanded to every element. State restrictions and overrides still require definition review.</t>
        </is>
      </c>
    </row>
    <row r="178" ht="42" customHeight="1">
      <c r="A178" s="4" t="inlineStr">
        <is>
          <t>attribute:name:5ffe15dad5:context:1</t>
        </is>
      </c>
      <c r="B178" s="4" t="inlineStr">
        <is>
          <t>name</t>
        </is>
      </c>
      <c r="C178" s="4" t="inlineStr">
        <is>
          <t>attribute:name:5ffe15dad5</t>
        </is>
      </c>
      <c r="D178" s="4" t="inlineStr">
        <is>
          <t>details</t>
        </is>
      </c>
      <c r="E178" s="4" t="inlineStr">
        <is>
          <t>["CH-43","APP-C"]</t>
        </is>
      </c>
      <c r="F178" s="7" t="inlineStr">
        <is>
          <t>https://html.spec.whatwg.org/multipage/interactive-elements.html#attr-details-name</t>
        </is>
      </c>
      <c r="G178" s="7" t="inlineStr">
        <is>
          <t>https://html.spec.whatwg.org/multipage/interactive-elements.html#attr-details-name</t>
        </is>
      </c>
      <c r="H178" s="4" t="inlineStr">
        <is>
          <t>One linked applicability context; global contexts are not expanded to every element. State restrictions and overrides still require definition review.</t>
        </is>
      </c>
    </row>
    <row r="179" ht="42" customHeight="1">
      <c r="A179" s="5" t="inlineStr">
        <is>
          <t>attribute:name:653a96a0ff:context:1</t>
        </is>
      </c>
      <c r="B179" s="5" t="inlineStr">
        <is>
          <t>name</t>
        </is>
      </c>
      <c r="C179" s="5" t="inlineStr">
        <is>
          <t>attribute:name:653a96a0ff</t>
        </is>
      </c>
      <c r="D179" s="5" t="inlineStr">
        <is>
          <t>form</t>
        </is>
      </c>
      <c r="E179" s="5" t="inlineStr">
        <is>
          <t>["CH-34","APP-C"]</t>
        </is>
      </c>
      <c r="F179" s="8" t="inlineStr">
        <is>
          <t>https://html.spec.whatwg.org/multipage/forms.html#attr-form-name</t>
        </is>
      </c>
      <c r="G179" s="8" t="inlineStr">
        <is>
          <t>https://html.spec.whatwg.org/multipage/forms.html#attr-form-name</t>
        </is>
      </c>
      <c r="H179" s="5" t="inlineStr">
        <is>
          <t>One linked applicability context; global contexts are not expanded to every element. State restrictions and overrides still require definition review.</t>
        </is>
      </c>
    </row>
    <row r="180" ht="42" customHeight="1">
      <c r="A180" s="4" t="inlineStr">
        <is>
          <t>attribute:name:2c92f421b1:context:1</t>
        </is>
      </c>
      <c r="B180" s="4" t="inlineStr">
        <is>
          <t>name</t>
        </is>
      </c>
      <c r="C180" s="4" t="inlineStr">
        <is>
          <t>attribute:name:2c92f421b1</t>
        </is>
      </c>
      <c r="D180" s="4" t="inlineStr">
        <is>
          <t>iframe</t>
        </is>
      </c>
      <c r="E180" s="4" t="inlineStr">
        <is>
          <t>["CH-32","APP-C"]</t>
        </is>
      </c>
      <c r="F180" s="7" t="inlineStr">
        <is>
          <t>https://html.spec.whatwg.org/multipage/iframe-embed-object.html#attr-iframe-name</t>
        </is>
      </c>
      <c r="G180" s="7" t="inlineStr">
        <is>
          <t>https://html.spec.whatwg.org/multipage/iframe-embed-object.html#attr-iframe-name</t>
        </is>
      </c>
      <c r="H180" s="4" t="inlineStr">
        <is>
          <t>One linked applicability context; global contexts are not expanded to every element. State restrictions and overrides still require definition review.</t>
        </is>
      </c>
    </row>
    <row r="181" ht="42" customHeight="1">
      <c r="A181" s="5" t="inlineStr">
        <is>
          <t>attribute:name:2c92f421b1:context:2</t>
        </is>
      </c>
      <c r="B181" s="5" t="inlineStr">
        <is>
          <t>name</t>
        </is>
      </c>
      <c r="C181" s="5" t="inlineStr">
        <is>
          <t>attribute:name:2c92f421b1</t>
        </is>
      </c>
      <c r="D181" s="5" t="inlineStr">
        <is>
          <t>object</t>
        </is>
      </c>
      <c r="E181" s="5" t="inlineStr">
        <is>
          <t>["CH-32","APP-C"]</t>
        </is>
      </c>
      <c r="F181" s="8" t="inlineStr">
        <is>
          <t>https://html.spec.whatwg.org/multipage/iframe-embed-object.html#attr-object-name</t>
        </is>
      </c>
      <c r="G181" s="8" t="inlineStr">
        <is>
          <t>https://html.spec.whatwg.org/multipage/iframe-embed-object.html#attr-object-name</t>
        </is>
      </c>
      <c r="H181" s="5" t="inlineStr">
        <is>
          <t>One linked applicability context; global contexts are not expanded to every element. State restrictions and overrides still require definition review.</t>
        </is>
      </c>
    </row>
    <row r="182" ht="42" customHeight="1">
      <c r="A182" s="4" t="inlineStr">
        <is>
          <t>attribute:name:ddd8ef077d:context:1</t>
        </is>
      </c>
      <c r="B182" s="4" t="inlineStr">
        <is>
          <t>name</t>
        </is>
      </c>
      <c r="C182" s="4" t="inlineStr">
        <is>
          <t>attribute:name:ddd8ef077d</t>
        </is>
      </c>
      <c r="D182" s="4" t="inlineStr">
        <is>
          <t>map</t>
        </is>
      </c>
      <c r="E182" s="4" t="inlineStr">
        <is>
          <t>["CH-31","APP-C"]</t>
        </is>
      </c>
      <c r="F182" s="7" t="inlineStr">
        <is>
          <t>https://html.spec.whatwg.org/multipage/image-maps.html#attr-map-name</t>
        </is>
      </c>
      <c r="G182" s="7" t="inlineStr">
        <is>
          <t>https://html.spec.whatwg.org/multipage/image-maps.html#attr-map-name</t>
        </is>
      </c>
      <c r="H182" s="4" t="inlineStr">
        <is>
          <t>One linked applicability context; global contexts are not expanded to every element. State restrictions and overrides still require definition review.</t>
        </is>
      </c>
    </row>
    <row r="183" ht="42" customHeight="1">
      <c r="A183" s="5" t="inlineStr">
        <is>
          <t>attribute:name:29d29a7003:context:1</t>
        </is>
      </c>
      <c r="B183" s="5" t="inlineStr">
        <is>
          <t>name</t>
        </is>
      </c>
      <c r="C183" s="5" t="inlineStr">
        <is>
          <t>attribute:name:29d29a7003</t>
        </is>
      </c>
      <c r="D183" s="5" t="inlineStr">
        <is>
          <t>meta</t>
        </is>
      </c>
      <c r="E183" s="5" t="inlineStr">
        <is>
          <t>["CH-50","APP-C"]</t>
        </is>
      </c>
      <c r="F183" s="8" t="inlineStr">
        <is>
          <t>https://html.spec.whatwg.org/multipage/semantics.html#attr-meta-name</t>
        </is>
      </c>
      <c r="G183" s="8" t="inlineStr">
        <is>
          <t>https://html.spec.whatwg.org/multipage/semantics.html#attr-meta-name</t>
        </is>
      </c>
      <c r="H183" s="5" t="inlineStr">
        <is>
          <t>One linked applicability context; global contexts are not expanded to every element. State restrictions and overrides still require definition review.</t>
        </is>
      </c>
    </row>
    <row r="184" ht="42" customHeight="1">
      <c r="A184" s="4" t="inlineStr">
        <is>
          <t>attribute:name:9e88459dde:context:1</t>
        </is>
      </c>
      <c r="B184" s="4" t="inlineStr">
        <is>
          <t>name</t>
        </is>
      </c>
      <c r="C184" s="4" t="inlineStr">
        <is>
          <t>attribute:name:9e88459dde</t>
        </is>
      </c>
      <c r="D184" s="4" t="inlineStr">
        <is>
          <t>slot</t>
        </is>
      </c>
      <c r="E184" s="4" t="inlineStr">
        <is>
          <t>["CH-46","APP-C"]</t>
        </is>
      </c>
      <c r="F184" s="7" t="inlineStr">
        <is>
          <t>https://html.spec.whatwg.org/multipage/scripting.html#attr-slot-name</t>
        </is>
      </c>
      <c r="G184" s="7" t="inlineStr">
        <is>
          <t>https://html.spec.whatwg.org/multipage/scripting.html#attr-slot-name</t>
        </is>
      </c>
      <c r="H184" s="4" t="inlineStr">
        <is>
          <t>One linked applicability context; global contexts are not expanded to every element. State restrictions and overrides still require definition review.</t>
        </is>
      </c>
    </row>
    <row r="185" ht="42" customHeight="1">
      <c r="A185" s="5" t="inlineStr">
        <is>
          <t>attribute:nomodule:cd98893eca:context:1</t>
        </is>
      </c>
      <c r="B185" s="5" t="inlineStr">
        <is>
          <t>nomodule</t>
        </is>
      </c>
      <c r="C185" s="5" t="inlineStr">
        <is>
          <t>attribute:nomodule:cd98893eca</t>
        </is>
      </c>
      <c r="D185" s="5" t="inlineStr">
        <is>
          <t>script</t>
        </is>
      </c>
      <c r="E185" s="5" t="inlineStr">
        <is>
          <t>["CH-57","APP-C"]</t>
        </is>
      </c>
      <c r="F185" s="8" t="inlineStr">
        <is>
          <t>https://html.spec.whatwg.org/multipage/scripting.html#attr-script-nomodule</t>
        </is>
      </c>
      <c r="G185" s="8" t="inlineStr">
        <is>
          <t>https://html.spec.whatwg.org/multipage/scripting.html#attr-script-nomodule</t>
        </is>
      </c>
      <c r="H185" s="5" t="inlineStr">
        <is>
          <t>One linked applicability context; global contexts are not expanded to every element. State restrictions and overrides still require definition review.</t>
        </is>
      </c>
    </row>
    <row r="186" ht="42" customHeight="1">
      <c r="A186" s="4" t="inlineStr">
        <is>
          <t>attribute:nonce:975b94e73f:context:1</t>
        </is>
      </c>
      <c r="B186" s="4" t="inlineStr">
        <is>
          <t>nonce</t>
        </is>
      </c>
      <c r="C186" s="4" t="inlineStr">
        <is>
          <t>attribute:nonce:975b94e73f</t>
        </is>
      </c>
      <c r="D186" s="4" t="inlineStr">
        <is>
          <t>HTML elements</t>
        </is>
      </c>
      <c r="E186" s="4" t="inlineStr">
        <is>
          <t>["CH-52","APP-B"]</t>
        </is>
      </c>
      <c r="F186" s="7" t="inlineStr">
        <is>
          <t>https://html.spec.whatwg.org/multipage/urls-and-fetching.html#attr-nonce</t>
        </is>
      </c>
      <c r="G186" s="7" t="inlineStr">
        <is>
          <t>https://html.spec.whatwg.org/multipage/urls-and-fetching.html#attr-nonce</t>
        </is>
      </c>
      <c r="H186" s="4" t="inlineStr">
        <is>
          <t>One linked applicability context; global contexts are not expanded to every element. State restrictions and overrides still require definition review.</t>
        </is>
      </c>
    </row>
    <row r="187" ht="42" customHeight="1">
      <c r="A187" s="5" t="inlineStr">
        <is>
          <t>attribute:novalidate:e2858468a8:context:1</t>
        </is>
      </c>
      <c r="B187" s="5" t="inlineStr">
        <is>
          <t>novalidate</t>
        </is>
      </c>
      <c r="C187" s="5" t="inlineStr">
        <is>
          <t>attribute:novalidate:e2858468a8</t>
        </is>
      </c>
      <c r="D187" s="5" t="inlineStr">
        <is>
          <t>form</t>
        </is>
      </c>
      <c r="E187" s="5" t="inlineStr">
        <is>
          <t>["CH-34","APP-C"]</t>
        </is>
      </c>
      <c r="F187" s="8" t="inlineStr">
        <is>
          <t>https://html.spec.whatwg.org/multipage/form-control-infrastructure.html#attr-fs-novalidate</t>
        </is>
      </c>
      <c r="G187" s="8" t="inlineStr">
        <is>
          <t>https://html.spec.whatwg.org/multipage/form-control-infrastructure.html#attr-fs-novalidate</t>
        </is>
      </c>
      <c r="H187" s="5" t="inlineStr">
        <is>
          <t>One linked applicability context; global contexts are not expanded to every element. State restrictions and overrides still require definition review.</t>
        </is>
      </c>
    </row>
    <row r="188" ht="42" customHeight="1">
      <c r="A188" s="4" t="inlineStr">
        <is>
          <t>attribute:open:4f37320d32:context:1</t>
        </is>
      </c>
      <c r="B188" s="4" t="inlineStr">
        <is>
          <t>open</t>
        </is>
      </c>
      <c r="C188" s="4" t="inlineStr">
        <is>
          <t>attribute:open:4f37320d32</t>
        </is>
      </c>
      <c r="D188" s="4" t="inlineStr">
        <is>
          <t>details</t>
        </is>
      </c>
      <c r="E188" s="4" t="inlineStr">
        <is>
          <t>["CH-43","APP-C"]</t>
        </is>
      </c>
      <c r="F188" s="7" t="inlineStr">
        <is>
          <t>https://html.spec.whatwg.org/multipage/interactive-elements.html#attr-details-open</t>
        </is>
      </c>
      <c r="G188" s="7" t="inlineStr">
        <is>
          <t>https://html.spec.whatwg.org/multipage/interactive-elements.html#attr-details-open</t>
        </is>
      </c>
      <c r="H188" s="4" t="inlineStr">
        <is>
          <t>One linked applicability context; global contexts are not expanded to every element. State restrictions and overrides still require definition review.</t>
        </is>
      </c>
    </row>
    <row r="189" ht="42" customHeight="1">
      <c r="A189" s="5" t="inlineStr">
        <is>
          <t>attribute:open:5969134b89:context:1</t>
        </is>
      </c>
      <c r="B189" s="5" t="inlineStr">
        <is>
          <t>open</t>
        </is>
      </c>
      <c r="C189" s="5" t="inlineStr">
        <is>
          <t>attribute:open:5969134b89</t>
        </is>
      </c>
      <c r="D189" s="5" t="inlineStr">
        <is>
          <t>dialog</t>
        </is>
      </c>
      <c r="E189" s="5" t="inlineStr">
        <is>
          <t>["CH-44","APP-C"]</t>
        </is>
      </c>
      <c r="F189" s="8" t="inlineStr">
        <is>
          <t>https://html.spec.whatwg.org/multipage/interactive-elements.html#attr-dialog-open</t>
        </is>
      </c>
      <c r="G189" s="8" t="inlineStr">
        <is>
          <t>https://html.spec.whatwg.org/multipage/interactive-elements.html#attr-dialog-open</t>
        </is>
      </c>
      <c r="H189" s="5" t="inlineStr">
        <is>
          <t>One linked applicability context; global contexts are not expanded to every element. State restrictions and overrides still require definition review.</t>
        </is>
      </c>
    </row>
    <row r="190" ht="42" customHeight="1">
      <c r="A190" s="4" t="inlineStr">
        <is>
          <t>attribute:optimum:8b0ca85ad6:context:1</t>
        </is>
      </c>
      <c r="B190" s="4" t="inlineStr">
        <is>
          <t>optimum</t>
        </is>
      </c>
      <c r="C190" s="4" t="inlineStr">
        <is>
          <t>attribute:optimum:8b0ca85ad6</t>
        </is>
      </c>
      <c r="D190" s="4" t="inlineStr">
        <is>
          <t>meter</t>
        </is>
      </c>
      <c r="E190" s="4" t="inlineStr">
        <is>
          <t>["CH-40","APP-C"]</t>
        </is>
      </c>
      <c r="F190" s="7" t="inlineStr">
        <is>
          <t>https://html.spec.whatwg.org/multipage/form-elements.html#attr-meter-optimum</t>
        </is>
      </c>
      <c r="G190" s="7" t="inlineStr">
        <is>
          <t>https://html.spec.whatwg.org/multipage/form-elements.html#attr-meter-optimum</t>
        </is>
      </c>
      <c r="H190" s="4" t="inlineStr">
        <is>
          <t>One linked applicability context; global contexts are not expanded to every element. State restrictions and overrides still require definition review.</t>
        </is>
      </c>
    </row>
    <row r="191" ht="42" customHeight="1">
      <c r="A191" s="5" t="inlineStr">
        <is>
          <t>attribute:pattern:6dcb3c26e6:context:1</t>
        </is>
      </c>
      <c r="B191" s="5" t="inlineStr">
        <is>
          <t>pattern</t>
        </is>
      </c>
      <c r="C191" s="5" t="inlineStr">
        <is>
          <t>attribute:pattern:6dcb3c26e6</t>
        </is>
      </c>
      <c r="D191" s="5" t="inlineStr">
        <is>
          <t>input</t>
        </is>
      </c>
      <c r="E191" s="5" t="inlineStr">
        <is>
          <t>["CH-36","CH-37","CH-38","CH-40","CH-41","APP-C"]</t>
        </is>
      </c>
      <c r="F191" s="8" t="inlineStr">
        <is>
          <t>https://html.spec.whatwg.org/multipage/input.html#attr-input-pattern</t>
        </is>
      </c>
      <c r="G191" s="8" t="inlineStr">
        <is>
          <t>https://html.spec.whatwg.org/multipage/input.html#attr-input-pattern</t>
        </is>
      </c>
      <c r="H191" s="5" t="inlineStr">
        <is>
          <t>One linked applicability context; global contexts are not expanded to every element. State restrictions and overrides still require definition review.</t>
        </is>
      </c>
    </row>
    <row r="192" ht="42" customHeight="1">
      <c r="A192" s="4" t="inlineStr">
        <is>
          <t>attribute:ping:6fae18f029:context:1</t>
        </is>
      </c>
      <c r="B192" s="4" t="inlineStr">
        <is>
          <t>ping</t>
        </is>
      </c>
      <c r="C192" s="4" t="inlineStr">
        <is>
          <t>attribute:ping:6fae18f029</t>
        </is>
      </c>
      <c r="D192" s="4" t="inlineStr">
        <is>
          <t>a</t>
        </is>
      </c>
      <c r="E192" s="4" t="inlineStr">
        <is>
          <t>["CH-17","CH-31","APP-C"]</t>
        </is>
      </c>
      <c r="F192" s="7" t="inlineStr">
        <is>
          <t>https://html.spec.whatwg.org/multipage/links.html#ping</t>
        </is>
      </c>
      <c r="G192" s="7" t="inlineStr">
        <is>
          <t>https://html.spec.whatwg.org/multipage/links.html#ping</t>
        </is>
      </c>
      <c r="H192" s="4" t="inlineStr">
        <is>
          <t>One linked applicability context; global contexts are not expanded to every element. State restrictions and overrides still require definition review.</t>
        </is>
      </c>
    </row>
    <row r="193" ht="42" customHeight="1">
      <c r="A193" s="5" t="inlineStr">
        <is>
          <t>attribute:ping:6fae18f029:context:2</t>
        </is>
      </c>
      <c r="B193" s="5" t="inlineStr">
        <is>
          <t>ping</t>
        </is>
      </c>
      <c r="C193" s="5" t="inlineStr">
        <is>
          <t>attribute:ping:6fae18f029</t>
        </is>
      </c>
      <c r="D193" s="5" t="inlineStr">
        <is>
          <t>area</t>
        </is>
      </c>
      <c r="E193" s="5" t="inlineStr">
        <is>
          <t>["CH-17","CH-31","APP-C"]</t>
        </is>
      </c>
      <c r="F193" s="8" t="inlineStr">
        <is>
          <t>https://html.spec.whatwg.org/multipage/links.html#ping</t>
        </is>
      </c>
      <c r="G193" s="8" t="inlineStr">
        <is>
          <t>https://html.spec.whatwg.org/multipage/links.html#ping</t>
        </is>
      </c>
      <c r="H193" s="5" t="inlineStr">
        <is>
          <t>One linked applicability context; global contexts are not expanded to every element. State restrictions and overrides still require definition review.</t>
        </is>
      </c>
    </row>
    <row r="194" ht="42" customHeight="1">
      <c r="A194" s="4" t="inlineStr">
        <is>
          <t>attribute:placeholder:e6557f5e2f:context:1</t>
        </is>
      </c>
      <c r="B194" s="4" t="inlineStr">
        <is>
          <t>placeholder</t>
        </is>
      </c>
      <c r="C194" s="4" t="inlineStr">
        <is>
          <t>attribute:placeholder:e6557f5e2f</t>
        </is>
      </c>
      <c r="D194" s="4" t="inlineStr">
        <is>
          <t>input</t>
        </is>
      </c>
      <c r="E194" s="4" t="inlineStr">
        <is>
          <t>["CH-36","CH-37","CH-38","CH-40","CH-41","CH-39","APP-C"]</t>
        </is>
      </c>
      <c r="F194" s="7" t="inlineStr">
        <is>
          <t>https://html.spec.whatwg.org/multipage/input.html#attr-input-placeholder</t>
        </is>
      </c>
      <c r="G194" s="7" t="inlineStr">
        <is>
          <t>https://html.spec.whatwg.org/multipage/input.html#attr-input-placeholder</t>
        </is>
      </c>
      <c r="H194" s="4" t="inlineStr">
        <is>
          <t>One linked applicability context; global contexts are not expanded to every element. State restrictions and overrides still require definition review.</t>
        </is>
      </c>
    </row>
    <row r="195" ht="42" customHeight="1">
      <c r="A195" s="5" t="inlineStr">
        <is>
          <t>attribute:placeholder:e6557f5e2f:context:2</t>
        </is>
      </c>
      <c r="B195" s="5" t="inlineStr">
        <is>
          <t>placeholder</t>
        </is>
      </c>
      <c r="C195" s="5" t="inlineStr">
        <is>
          <t>attribute:placeholder:e6557f5e2f</t>
        </is>
      </c>
      <c r="D195" s="5" t="inlineStr">
        <is>
          <t>textarea</t>
        </is>
      </c>
      <c r="E195" s="5" t="inlineStr">
        <is>
          <t>["CH-36","CH-37","CH-38","CH-40","CH-41","CH-39","APP-C"]</t>
        </is>
      </c>
      <c r="F195" s="8" t="inlineStr">
        <is>
          <t>https://html.spec.whatwg.org/multipage/form-elements.html#attr-textarea-placeholder</t>
        </is>
      </c>
      <c r="G195" s="8" t="inlineStr">
        <is>
          <t>https://html.spec.whatwg.org/multipage/form-elements.html#attr-textarea-placeholder</t>
        </is>
      </c>
      <c r="H195" s="5" t="inlineStr">
        <is>
          <t>One linked applicability context; global contexts are not expanded to every element. State restrictions and overrides still require definition review.</t>
        </is>
      </c>
    </row>
    <row r="196" ht="42" customHeight="1">
      <c r="A196" s="4" t="inlineStr">
        <is>
          <t>attribute:playsinline:ad9f5cd29a:context:1</t>
        </is>
      </c>
      <c r="B196" s="4" t="inlineStr">
        <is>
          <t>playsinline</t>
        </is>
      </c>
      <c r="C196" s="4" t="inlineStr">
        <is>
          <t>attribute:playsinline:ad9f5cd29a</t>
        </is>
      </c>
      <c r="D196" s="4" t="inlineStr">
        <is>
          <t>video</t>
        </is>
      </c>
      <c r="E196" s="4" t="inlineStr">
        <is>
          <t>["CH-30","APP-C"]</t>
        </is>
      </c>
      <c r="F196" s="7" t="inlineStr">
        <is>
          <t>https://html.spec.whatwg.org/multipage/media.html#attr-video-playsinline</t>
        </is>
      </c>
      <c r="G196" s="7" t="inlineStr">
        <is>
          <t>https://html.spec.whatwg.org/multipage/media.html#attr-video-playsinline</t>
        </is>
      </c>
      <c r="H196" s="4" t="inlineStr">
        <is>
          <t>One linked applicability context; global contexts are not expanded to every element. State restrictions and overrides still require definition review.</t>
        </is>
      </c>
    </row>
    <row r="197" ht="42" customHeight="1">
      <c r="A197" s="5" t="inlineStr">
        <is>
          <t>attribute:popover:c2834a23f8:context:1</t>
        </is>
      </c>
      <c r="B197" s="5" t="inlineStr">
        <is>
          <t>popover</t>
        </is>
      </c>
      <c r="C197" s="5" t="inlineStr">
        <is>
          <t>attribute:popover:c2834a23f8</t>
        </is>
      </c>
      <c r="D197" s="5" t="inlineStr">
        <is>
          <t>HTML elements</t>
        </is>
      </c>
      <c r="E197" s="5" t="inlineStr">
        <is>
          <t>["CH-44","APP-B"]</t>
        </is>
      </c>
      <c r="F197" s="8" t="inlineStr">
        <is>
          <t>https://html.spec.whatwg.org/multipage/popover.html#attr-popover</t>
        </is>
      </c>
      <c r="G197" s="8" t="inlineStr">
        <is>
          <t>https://html.spec.whatwg.org/multipage/popover.html#attr-popover</t>
        </is>
      </c>
      <c r="H197" s="5" t="inlineStr">
        <is>
          <t>One linked applicability context; global contexts are not expanded to every element. State restrictions and overrides still require definition review.</t>
        </is>
      </c>
    </row>
    <row r="198" ht="42" customHeight="1">
      <c r="A198" s="4" t="inlineStr">
        <is>
          <t>attribute:popovertarget:a0b55cf104:context:1</t>
        </is>
      </c>
      <c r="B198" s="4" t="inlineStr">
        <is>
          <t>popovertarget</t>
        </is>
      </c>
      <c r="C198" s="4" t="inlineStr">
        <is>
          <t>attribute:popovertarget:a0b55cf104</t>
        </is>
      </c>
      <c r="D198" s="4" t="inlineStr">
        <is>
          <t>button</t>
        </is>
      </c>
      <c r="E198" s="4" t="inlineStr">
        <is>
          <t>["CH-44","APP-C"]</t>
        </is>
      </c>
      <c r="F198" s="7" t="inlineStr">
        <is>
          <t>https://html.spec.whatwg.org/multipage/popover.html#attr-popovertarget</t>
        </is>
      </c>
      <c r="G198" s="7" t="inlineStr">
        <is>
          <t>https://html.spec.whatwg.org/multipage/popover.html#attr-popovertarget</t>
        </is>
      </c>
      <c r="H198" s="4" t="inlineStr">
        <is>
          <t>One linked applicability context; global contexts are not expanded to every element. State restrictions and overrides still require definition review.</t>
        </is>
      </c>
    </row>
    <row r="199" ht="42" customHeight="1">
      <c r="A199" s="5" t="inlineStr">
        <is>
          <t>attribute:popovertarget:a0b55cf104:context:2</t>
        </is>
      </c>
      <c r="B199" s="5" t="inlineStr">
        <is>
          <t>popovertarget</t>
        </is>
      </c>
      <c r="C199" s="5" t="inlineStr">
        <is>
          <t>attribute:popovertarget:a0b55cf104</t>
        </is>
      </c>
      <c r="D199" s="5" t="inlineStr">
        <is>
          <t>input</t>
        </is>
      </c>
      <c r="E199" s="5" t="inlineStr">
        <is>
          <t>["CH-44","APP-C"]</t>
        </is>
      </c>
      <c r="F199" s="8" t="inlineStr">
        <is>
          <t>https://html.spec.whatwg.org/multipage/popover.html#attr-popovertarget</t>
        </is>
      </c>
      <c r="G199" s="8" t="inlineStr">
        <is>
          <t>https://html.spec.whatwg.org/multipage/popover.html#attr-popovertarget</t>
        </is>
      </c>
      <c r="H199" s="5" t="inlineStr">
        <is>
          <t>One linked applicability context; global contexts are not expanded to every element. State restrictions and overrides still require definition review.</t>
        </is>
      </c>
    </row>
    <row r="200" ht="42" customHeight="1">
      <c r="A200" s="4" t="inlineStr">
        <is>
          <t>attribute:popovertargetaction:a20325b025:context:1</t>
        </is>
      </c>
      <c r="B200" s="4" t="inlineStr">
        <is>
          <t>popovertargetaction</t>
        </is>
      </c>
      <c r="C200" s="4" t="inlineStr">
        <is>
          <t>attribute:popovertargetaction:a20325b025</t>
        </is>
      </c>
      <c r="D200" s="4" t="inlineStr">
        <is>
          <t>button</t>
        </is>
      </c>
      <c r="E200" s="4" t="inlineStr">
        <is>
          <t>["CH-44","APP-C"]</t>
        </is>
      </c>
      <c r="F200" s="7" t="inlineStr">
        <is>
          <t>https://html.spec.whatwg.org/multipage/popover.html#attr-popovertargetaction</t>
        </is>
      </c>
      <c r="G200" s="7" t="inlineStr">
        <is>
          <t>https://html.spec.whatwg.org/multipage/popover.html#attr-popovertargetaction</t>
        </is>
      </c>
      <c r="H200" s="4" t="inlineStr">
        <is>
          <t>One linked applicability context; global contexts are not expanded to every element. State restrictions and overrides still require definition review.</t>
        </is>
      </c>
    </row>
    <row r="201" ht="42" customHeight="1">
      <c r="A201" s="5" t="inlineStr">
        <is>
          <t>attribute:popovertargetaction:a20325b025:context:2</t>
        </is>
      </c>
      <c r="B201" s="5" t="inlineStr">
        <is>
          <t>popovertargetaction</t>
        </is>
      </c>
      <c r="C201" s="5" t="inlineStr">
        <is>
          <t>attribute:popovertargetaction:a20325b025</t>
        </is>
      </c>
      <c r="D201" s="5" t="inlineStr">
        <is>
          <t>input</t>
        </is>
      </c>
      <c r="E201" s="5" t="inlineStr">
        <is>
          <t>["CH-44","APP-C"]</t>
        </is>
      </c>
      <c r="F201" s="8" t="inlineStr">
        <is>
          <t>https://html.spec.whatwg.org/multipage/popover.html#attr-popovertargetaction</t>
        </is>
      </c>
      <c r="G201" s="8" t="inlineStr">
        <is>
          <t>https://html.spec.whatwg.org/multipage/popover.html#attr-popovertargetaction</t>
        </is>
      </c>
      <c r="H201" s="5" t="inlineStr">
        <is>
          <t>One linked applicability context; global contexts are not expanded to every element. State restrictions and overrides still require definition review.</t>
        </is>
      </c>
    </row>
    <row r="202" ht="42" customHeight="1">
      <c r="A202" s="4" t="inlineStr">
        <is>
          <t>attribute:poster:7a898f46c3:context:1</t>
        </is>
      </c>
      <c r="B202" s="4" t="inlineStr">
        <is>
          <t>poster</t>
        </is>
      </c>
      <c r="C202" s="4" t="inlineStr">
        <is>
          <t>attribute:poster:7a898f46c3</t>
        </is>
      </c>
      <c r="D202" s="4" t="inlineStr">
        <is>
          <t>video</t>
        </is>
      </c>
      <c r="E202" s="4" t="inlineStr">
        <is>
          <t>["CH-30","APP-C"]</t>
        </is>
      </c>
      <c r="F202" s="7" t="inlineStr">
        <is>
          <t>https://html.spec.whatwg.org/multipage/media.html#attr-video-poster</t>
        </is>
      </c>
      <c r="G202" s="7" t="inlineStr">
        <is>
          <t>https://html.spec.whatwg.org/multipage/media.html#attr-video-poster</t>
        </is>
      </c>
      <c r="H202" s="4" t="inlineStr">
        <is>
          <t>One linked applicability context; global contexts are not expanded to every element. State restrictions and overrides still require definition review.</t>
        </is>
      </c>
    </row>
    <row r="203" ht="42" customHeight="1">
      <c r="A203" s="5" t="inlineStr">
        <is>
          <t>attribute:preload:50559f850b:context:1</t>
        </is>
      </c>
      <c r="B203" s="5" t="inlineStr">
        <is>
          <t>preload</t>
        </is>
      </c>
      <c r="C203" s="5" t="inlineStr">
        <is>
          <t>attribute:preload:50559f850b</t>
        </is>
      </c>
      <c r="D203" s="5" t="inlineStr">
        <is>
          <t>audio</t>
        </is>
      </c>
      <c r="E203" s="5" t="inlineStr">
        <is>
          <t>["CH-30","APP-C"]</t>
        </is>
      </c>
      <c r="F203" s="8" t="inlineStr">
        <is>
          <t>https://html.spec.whatwg.org/multipage/media.html#attr-media-preload</t>
        </is>
      </c>
      <c r="G203" s="8" t="inlineStr">
        <is>
          <t>https://html.spec.whatwg.org/multipage/media.html#attr-media-preload</t>
        </is>
      </c>
      <c r="H203" s="5" t="inlineStr">
        <is>
          <t>One linked applicability context; global contexts are not expanded to every element. State restrictions and overrides still require definition review.</t>
        </is>
      </c>
    </row>
    <row r="204" ht="42" customHeight="1">
      <c r="A204" s="4" t="inlineStr">
        <is>
          <t>attribute:preload:50559f850b:context:2</t>
        </is>
      </c>
      <c r="B204" s="4" t="inlineStr">
        <is>
          <t>preload</t>
        </is>
      </c>
      <c r="C204" s="4" t="inlineStr">
        <is>
          <t>attribute:preload:50559f850b</t>
        </is>
      </c>
      <c r="D204" s="4" t="inlineStr">
        <is>
          <t>video</t>
        </is>
      </c>
      <c r="E204" s="4" t="inlineStr">
        <is>
          <t>["CH-30","APP-C"]</t>
        </is>
      </c>
      <c r="F204" s="7" t="inlineStr">
        <is>
          <t>https://html.spec.whatwg.org/multipage/media.html#attr-media-preload</t>
        </is>
      </c>
      <c r="G204" s="7" t="inlineStr">
        <is>
          <t>https://html.spec.whatwg.org/multipage/media.html#attr-media-preload</t>
        </is>
      </c>
      <c r="H204" s="4" t="inlineStr">
        <is>
          <t>One linked applicability context; global contexts are not expanded to every element. State restrictions and overrides still require definition review.</t>
        </is>
      </c>
    </row>
    <row r="205" ht="42" customHeight="1">
      <c r="A205" s="5" t="inlineStr">
        <is>
          <t>attribute:readonly:18491f0f12:context:1</t>
        </is>
      </c>
      <c r="B205" s="5" t="inlineStr">
        <is>
          <t>readonly</t>
        </is>
      </c>
      <c r="C205" s="5" t="inlineStr">
        <is>
          <t>attribute:readonly:18491f0f12</t>
        </is>
      </c>
      <c r="D205" s="5" t="inlineStr">
        <is>
          <t>input</t>
        </is>
      </c>
      <c r="E205" s="5" t="inlineStr">
        <is>
          <t>["CH-36","CH-37","CH-38","CH-40","CH-41","CH-39","APP-C"]</t>
        </is>
      </c>
      <c r="F205" s="8" t="inlineStr">
        <is>
          <t>https://html.spec.whatwg.org/multipage/input.html#attr-input-readonly</t>
        </is>
      </c>
      <c r="G205" s="8" t="inlineStr">
        <is>
          <t>https://html.spec.whatwg.org/multipage/input.html#attr-input-readonly</t>
        </is>
      </c>
      <c r="H205" s="5" t="inlineStr">
        <is>
          <t>One linked applicability context; global contexts are not expanded to every element. State restrictions and overrides still require definition review.</t>
        </is>
      </c>
    </row>
    <row r="206" ht="42" customHeight="1">
      <c r="A206" s="4" t="inlineStr">
        <is>
          <t>attribute:readonly:18491f0f12:context:2</t>
        </is>
      </c>
      <c r="B206" s="4" t="inlineStr">
        <is>
          <t>readonly</t>
        </is>
      </c>
      <c r="C206" s="4" t="inlineStr">
        <is>
          <t>attribute:readonly:18491f0f12</t>
        </is>
      </c>
      <c r="D206" s="4" t="inlineStr">
        <is>
          <t>textarea</t>
        </is>
      </c>
      <c r="E206" s="4" t="inlineStr">
        <is>
          <t>["CH-36","CH-37","CH-38","CH-40","CH-41","CH-39","APP-C"]</t>
        </is>
      </c>
      <c r="F206" s="7" t="inlineStr">
        <is>
          <t>https://html.spec.whatwg.org/multipage/form-elements.html#attr-textarea-readonly</t>
        </is>
      </c>
      <c r="G206" s="7" t="inlineStr">
        <is>
          <t>https://html.spec.whatwg.org/multipage/form-elements.html#attr-textarea-readonly</t>
        </is>
      </c>
      <c r="H206" s="4" t="inlineStr">
        <is>
          <t>One linked applicability context; global contexts are not expanded to every element. State restrictions and overrides still require definition review.</t>
        </is>
      </c>
    </row>
    <row r="207" ht="42" customHeight="1">
      <c r="A207" s="5" t="inlineStr">
        <is>
          <t>attribute:readonly:84964225ab:context:1</t>
        </is>
      </c>
      <c r="B207" s="5" t="inlineStr">
        <is>
          <t>readonly</t>
        </is>
      </c>
      <c r="C207" s="5" t="inlineStr">
        <is>
          <t>attribute:readonly:84964225ab</t>
        </is>
      </c>
      <c r="D207" s="5" t="inlineStr">
        <is>
          <t>form-associated custom elements</t>
        </is>
      </c>
      <c r="E207" s="5" t="inlineStr">
        <is>
          <t>["CH-34","APP-C"]</t>
        </is>
      </c>
      <c r="F207" s="8" t="inlineStr">
        <is>
          <t>https://html.spec.whatwg.org/multipage/custom-elements.html#attr-face-readonly</t>
        </is>
      </c>
      <c r="G207" s="8" t="inlineStr">
        <is>
          <t>https://html.spec.whatwg.org/multipage/custom-elements.html#attr-face-readonly</t>
        </is>
      </c>
      <c r="H207" s="5" t="inlineStr">
        <is>
          <t>One linked applicability context; global contexts are not expanded to every element. State restrictions and overrides still require definition review.</t>
        </is>
      </c>
    </row>
    <row r="208" ht="42" customHeight="1">
      <c r="A208" s="4" t="inlineStr">
        <is>
          <t>attribute:referrerpolicy:18f13e8e8d:context:1</t>
        </is>
      </c>
      <c r="B208" s="4" t="inlineStr">
        <is>
          <t>referrerpolicy</t>
        </is>
      </c>
      <c r="C208" s="4" t="inlineStr">
        <is>
          <t>attribute:referrerpolicy:18f13e8e8d</t>
        </is>
      </c>
      <c r="D208" s="4" t="inlineStr">
        <is>
          <t>a</t>
        </is>
      </c>
      <c r="E208" s="4" t="inlineStr">
        <is>
          <t>["CH-17","CH-31","CH-32","CH-28","CH-50","CH-57","APP-C"]</t>
        </is>
      </c>
      <c r="F208" s="7" t="inlineStr">
        <is>
          <t>https://html.spec.whatwg.org/multipage/links.html#attr-hyperlink-referrerpolicy</t>
        </is>
      </c>
      <c r="G208" s="7" t="inlineStr">
        <is>
          <t>https://html.spec.whatwg.org/multipage/links.html#attr-hyperlink-referrerpolicy</t>
        </is>
      </c>
      <c r="H208" s="4" t="inlineStr">
        <is>
          <t>One linked applicability context; global contexts are not expanded to every element. State restrictions and overrides still require definition review.</t>
        </is>
      </c>
    </row>
    <row r="209" ht="42" customHeight="1">
      <c r="A209" s="5" t="inlineStr">
        <is>
          <t>attribute:referrerpolicy:18f13e8e8d:context:2</t>
        </is>
      </c>
      <c r="B209" s="5" t="inlineStr">
        <is>
          <t>referrerpolicy</t>
        </is>
      </c>
      <c r="C209" s="5" t="inlineStr">
        <is>
          <t>attribute:referrerpolicy:18f13e8e8d</t>
        </is>
      </c>
      <c r="D209" s="5" t="inlineStr">
        <is>
          <t>area</t>
        </is>
      </c>
      <c r="E209" s="5" t="inlineStr">
        <is>
          <t>["CH-17","CH-31","CH-32","CH-28","CH-50","CH-57","APP-C"]</t>
        </is>
      </c>
      <c r="F209" s="8" t="inlineStr">
        <is>
          <t>https://html.spec.whatwg.org/multipage/links.html#attr-hyperlink-referrerpolicy</t>
        </is>
      </c>
      <c r="G209" s="8" t="inlineStr">
        <is>
          <t>https://html.spec.whatwg.org/multipage/links.html#attr-hyperlink-referrerpolicy</t>
        </is>
      </c>
      <c r="H209" s="5" t="inlineStr">
        <is>
          <t>One linked applicability context; global contexts are not expanded to every element. State restrictions and overrides still require definition review.</t>
        </is>
      </c>
    </row>
    <row r="210" ht="42" customHeight="1">
      <c r="A210" s="4" t="inlineStr">
        <is>
          <t>attribute:referrerpolicy:18f13e8e8d:context:3</t>
        </is>
      </c>
      <c r="B210" s="4" t="inlineStr">
        <is>
          <t>referrerpolicy</t>
        </is>
      </c>
      <c r="C210" s="4" t="inlineStr">
        <is>
          <t>attribute:referrerpolicy:18f13e8e8d</t>
        </is>
      </c>
      <c r="D210" s="4" t="inlineStr">
        <is>
          <t>iframe</t>
        </is>
      </c>
      <c r="E210" s="4" t="inlineStr">
        <is>
          <t>["CH-17","CH-31","CH-32","CH-28","CH-50","CH-57","APP-C"]</t>
        </is>
      </c>
      <c r="F210" s="7" t="inlineStr">
        <is>
          <t>https://html.spec.whatwg.org/multipage/iframe-embed-object.html#attr-iframe-referrerpolicy</t>
        </is>
      </c>
      <c r="G210" s="7" t="inlineStr">
        <is>
          <t>https://html.spec.whatwg.org/multipage/iframe-embed-object.html#attr-iframe-referrerpolicy</t>
        </is>
      </c>
      <c r="H210" s="4" t="inlineStr">
        <is>
          <t>One linked applicability context; global contexts are not expanded to every element. State restrictions and overrides still require definition review.</t>
        </is>
      </c>
    </row>
    <row r="211" ht="42" customHeight="1">
      <c r="A211" s="5" t="inlineStr">
        <is>
          <t>attribute:referrerpolicy:18f13e8e8d:context:4</t>
        </is>
      </c>
      <c r="B211" s="5" t="inlineStr">
        <is>
          <t>referrerpolicy</t>
        </is>
      </c>
      <c r="C211" s="5" t="inlineStr">
        <is>
          <t>attribute:referrerpolicy:18f13e8e8d</t>
        </is>
      </c>
      <c r="D211" s="5" t="inlineStr">
        <is>
          <t>img</t>
        </is>
      </c>
      <c r="E211" s="5" t="inlineStr">
        <is>
          <t>["CH-17","CH-31","CH-32","CH-28","CH-50","CH-57","APP-C"]</t>
        </is>
      </c>
      <c r="F211" s="8" t="inlineStr">
        <is>
          <t>https://html.spec.whatwg.org/multipage/embedded-content.html#attr-img-referrerpolicy</t>
        </is>
      </c>
      <c r="G211" s="8" t="inlineStr">
        <is>
          <t>https://html.spec.whatwg.org/multipage/embedded-content.html#attr-img-referrerpolicy</t>
        </is>
      </c>
      <c r="H211" s="5" t="inlineStr">
        <is>
          <t>One linked applicability context; global contexts are not expanded to every element. State restrictions and overrides still require definition review.</t>
        </is>
      </c>
    </row>
    <row r="212" ht="42" customHeight="1">
      <c r="A212" s="4" t="inlineStr">
        <is>
          <t>attribute:referrerpolicy:18f13e8e8d:context:5</t>
        </is>
      </c>
      <c r="B212" s="4" t="inlineStr">
        <is>
          <t>referrerpolicy</t>
        </is>
      </c>
      <c r="C212" s="4" t="inlineStr">
        <is>
          <t>attribute:referrerpolicy:18f13e8e8d</t>
        </is>
      </c>
      <c r="D212" s="4" t="inlineStr">
        <is>
          <t>link</t>
        </is>
      </c>
      <c r="E212" s="4" t="inlineStr">
        <is>
          <t>["CH-17","CH-31","CH-32","CH-28","CH-50","CH-57","APP-C"]</t>
        </is>
      </c>
      <c r="F212" s="7" t="inlineStr">
        <is>
          <t>https://html.spec.whatwg.org/multipage/semantics.html#attr-link-referrerpolicy</t>
        </is>
      </c>
      <c r="G212" s="7" t="inlineStr">
        <is>
          <t>https://html.spec.whatwg.org/multipage/semantics.html#attr-link-referrerpolicy</t>
        </is>
      </c>
      <c r="H212" s="4" t="inlineStr">
        <is>
          <t>One linked applicability context; global contexts are not expanded to every element. State restrictions and overrides still require definition review.</t>
        </is>
      </c>
    </row>
    <row r="213" ht="42" customHeight="1">
      <c r="A213" s="5" t="inlineStr">
        <is>
          <t>attribute:referrerpolicy:18f13e8e8d:context:6</t>
        </is>
      </c>
      <c r="B213" s="5" t="inlineStr">
        <is>
          <t>referrerpolicy</t>
        </is>
      </c>
      <c r="C213" s="5" t="inlineStr">
        <is>
          <t>attribute:referrerpolicy:18f13e8e8d</t>
        </is>
      </c>
      <c r="D213" s="5" t="inlineStr">
        <is>
          <t>script</t>
        </is>
      </c>
      <c r="E213" s="5" t="inlineStr">
        <is>
          <t>["CH-17","CH-31","CH-32","CH-28","CH-50","CH-57","APP-C"]</t>
        </is>
      </c>
      <c r="F213" s="8" t="inlineStr">
        <is>
          <t>https://html.spec.whatwg.org/multipage/scripting.html#attr-script-referrerpolicy</t>
        </is>
      </c>
      <c r="G213" s="8" t="inlineStr">
        <is>
          <t>https://html.spec.whatwg.org/multipage/scripting.html#attr-script-referrerpolicy</t>
        </is>
      </c>
      <c r="H213" s="5" t="inlineStr">
        <is>
          <t>One linked applicability context; global contexts are not expanded to every element. State restrictions and overrides still require definition review.</t>
        </is>
      </c>
    </row>
    <row r="214" ht="42" customHeight="1">
      <c r="A214" s="4" t="inlineStr">
        <is>
          <t>attribute:rel:fc53b1bad9:context:1</t>
        </is>
      </c>
      <c r="B214" s="4" t="inlineStr">
        <is>
          <t>rel</t>
        </is>
      </c>
      <c r="C214" s="4" t="inlineStr">
        <is>
          <t>attribute:rel:fc53b1bad9</t>
        </is>
      </c>
      <c r="D214" s="4" t="inlineStr">
        <is>
          <t>a</t>
        </is>
      </c>
      <c r="E214" s="4" t="inlineStr">
        <is>
          <t>["CH-17","CH-31","APP-C"]</t>
        </is>
      </c>
      <c r="F214" s="7" t="inlineStr">
        <is>
          <t>https://html.spec.whatwg.org/multipage/links.html#attr-hyperlink-rel</t>
        </is>
      </c>
      <c r="G214" s="7" t="inlineStr">
        <is>
          <t>https://html.spec.whatwg.org/multipage/links.html#attr-hyperlink-rel</t>
        </is>
      </c>
      <c r="H214" s="4" t="inlineStr">
        <is>
          <t>One linked applicability context; global contexts are not expanded to every element. State restrictions and overrides still require definition review.</t>
        </is>
      </c>
    </row>
    <row r="215" ht="42" customHeight="1">
      <c r="A215" s="5" t="inlineStr">
        <is>
          <t>attribute:rel:fc53b1bad9:context:2</t>
        </is>
      </c>
      <c r="B215" s="5" t="inlineStr">
        <is>
          <t>rel</t>
        </is>
      </c>
      <c r="C215" s="5" t="inlineStr">
        <is>
          <t>attribute:rel:fc53b1bad9</t>
        </is>
      </c>
      <c r="D215" s="5" t="inlineStr">
        <is>
          <t>area</t>
        </is>
      </c>
      <c r="E215" s="5" t="inlineStr">
        <is>
          <t>["CH-17","CH-31","APP-C"]</t>
        </is>
      </c>
      <c r="F215" s="8" t="inlineStr">
        <is>
          <t>https://html.spec.whatwg.org/multipage/links.html#attr-hyperlink-rel</t>
        </is>
      </c>
      <c r="G215" s="8" t="inlineStr">
        <is>
          <t>https://html.spec.whatwg.org/multipage/links.html#attr-hyperlink-rel</t>
        </is>
      </c>
      <c r="H215" s="5" t="inlineStr">
        <is>
          <t>One linked applicability context; global contexts are not expanded to every element. State restrictions and overrides still require definition review.</t>
        </is>
      </c>
    </row>
    <row r="216" ht="42" customHeight="1">
      <c r="A216" s="4" t="inlineStr">
        <is>
          <t>attribute:rel:b82ff0fdb9:context:1</t>
        </is>
      </c>
      <c r="B216" s="4" t="inlineStr">
        <is>
          <t>rel</t>
        </is>
      </c>
      <c r="C216" s="4" t="inlineStr">
        <is>
          <t>attribute:rel:b82ff0fdb9</t>
        </is>
      </c>
      <c r="D216" s="4" t="inlineStr">
        <is>
          <t>link</t>
        </is>
      </c>
      <c r="E216" s="4" t="inlineStr">
        <is>
          <t>["CH-50","APP-C"]</t>
        </is>
      </c>
      <c r="F216" s="7" t="inlineStr">
        <is>
          <t>https://html.spec.whatwg.org/multipage/semantics.html#attr-link-rel</t>
        </is>
      </c>
      <c r="G216" s="7" t="inlineStr">
        <is>
          <t>https://html.spec.whatwg.org/multipage/semantics.html#attr-link-rel</t>
        </is>
      </c>
      <c r="H216" s="4" t="inlineStr">
        <is>
          <t>One linked applicability context; global contexts are not expanded to every element. State restrictions and overrides still require definition review.</t>
        </is>
      </c>
    </row>
    <row r="217" ht="42" customHeight="1">
      <c r="A217" s="5" t="inlineStr">
        <is>
          <t>attribute:required:e73ed2a42f:context:1</t>
        </is>
      </c>
      <c r="B217" s="5" t="inlineStr">
        <is>
          <t>required</t>
        </is>
      </c>
      <c r="C217" s="5" t="inlineStr">
        <is>
          <t>attribute:required:e73ed2a42f</t>
        </is>
      </c>
      <c r="D217" s="5" t="inlineStr">
        <is>
          <t>input</t>
        </is>
      </c>
      <c r="E217" s="5" t="inlineStr">
        <is>
          <t>["CH-36","CH-37","CH-38","CH-40","CH-41","CH-39","APP-C"]</t>
        </is>
      </c>
      <c r="F217" s="8" t="inlineStr">
        <is>
          <t>https://html.spec.whatwg.org/multipage/input.html#attr-input-required</t>
        </is>
      </c>
      <c r="G217" s="8" t="inlineStr">
        <is>
          <t>https://html.spec.whatwg.org/multipage/input.html#attr-input-required</t>
        </is>
      </c>
      <c r="H217" s="5" t="inlineStr">
        <is>
          <t>One linked applicability context; global contexts are not expanded to every element. State restrictions and overrides still require definition review.</t>
        </is>
      </c>
    </row>
    <row r="218" ht="42" customHeight="1">
      <c r="A218" s="4" t="inlineStr">
        <is>
          <t>attribute:required:e73ed2a42f:context:2</t>
        </is>
      </c>
      <c r="B218" s="4" t="inlineStr">
        <is>
          <t>required</t>
        </is>
      </c>
      <c r="C218" s="4" t="inlineStr">
        <is>
          <t>attribute:required:e73ed2a42f</t>
        </is>
      </c>
      <c r="D218" s="4" t="inlineStr">
        <is>
          <t>select</t>
        </is>
      </c>
      <c r="E218" s="4" t="inlineStr">
        <is>
          <t>["CH-36","CH-37","CH-38","CH-40","CH-41","CH-39","APP-C"]</t>
        </is>
      </c>
      <c r="F218" s="7" t="inlineStr">
        <is>
          <t>https://html.spec.whatwg.org/multipage/form-elements.html#attr-select-required</t>
        </is>
      </c>
      <c r="G218" s="7" t="inlineStr">
        <is>
          <t>https://html.spec.whatwg.org/multipage/form-elements.html#attr-select-required</t>
        </is>
      </c>
      <c r="H218" s="4" t="inlineStr">
        <is>
          <t>One linked applicability context; global contexts are not expanded to every element. State restrictions and overrides still require definition review.</t>
        </is>
      </c>
    </row>
    <row r="219" ht="42" customHeight="1">
      <c r="A219" s="5" t="inlineStr">
        <is>
          <t>attribute:required:e73ed2a42f:context:3</t>
        </is>
      </c>
      <c r="B219" s="5" t="inlineStr">
        <is>
          <t>required</t>
        </is>
      </c>
      <c r="C219" s="5" t="inlineStr">
        <is>
          <t>attribute:required:e73ed2a42f</t>
        </is>
      </c>
      <c r="D219" s="5" t="inlineStr">
        <is>
          <t>textarea</t>
        </is>
      </c>
      <c r="E219" s="5" t="inlineStr">
        <is>
          <t>["CH-36","CH-37","CH-38","CH-40","CH-41","CH-39","APP-C"]</t>
        </is>
      </c>
      <c r="F219" s="8" t="inlineStr">
        <is>
          <t>https://html.spec.whatwg.org/multipage/form-elements.html#attr-textarea-required</t>
        </is>
      </c>
      <c r="G219" s="8" t="inlineStr">
        <is>
          <t>https://html.spec.whatwg.org/multipage/form-elements.html#attr-textarea-required</t>
        </is>
      </c>
      <c r="H219" s="5" t="inlineStr">
        <is>
          <t>One linked applicability context; global contexts are not expanded to every element. State restrictions and overrides still require definition review.</t>
        </is>
      </c>
    </row>
    <row r="220" ht="42" customHeight="1">
      <c r="A220" s="4" t="inlineStr">
        <is>
          <t>attribute:reversed:25f1a23829:context:1</t>
        </is>
      </c>
      <c r="B220" s="4" t="inlineStr">
        <is>
          <t>reversed</t>
        </is>
      </c>
      <c r="C220" s="4" t="inlineStr">
        <is>
          <t>attribute:reversed:25f1a23829</t>
        </is>
      </c>
      <c r="D220" s="4" t="inlineStr">
        <is>
          <t>ol</t>
        </is>
      </c>
      <c r="E220" s="4" t="inlineStr">
        <is>
          <t>["CH-18","APP-C"]</t>
        </is>
      </c>
      <c r="F220" s="7" t="inlineStr">
        <is>
          <t>https://html.spec.whatwg.org/multipage/grouping-content.html#attr-ol-reversed</t>
        </is>
      </c>
      <c r="G220" s="7" t="inlineStr">
        <is>
          <t>https://html.spec.whatwg.org/multipage/grouping-content.html#attr-ol-reversed</t>
        </is>
      </c>
      <c r="H220" s="4" t="inlineStr">
        <is>
          <t>One linked applicability context; global contexts are not expanded to every element. State restrictions and overrides still require definition review.</t>
        </is>
      </c>
    </row>
    <row r="221" ht="42" customHeight="1">
      <c r="A221" s="5" t="inlineStr">
        <is>
          <t>attribute:rows:d6cb3f4176:context:1</t>
        </is>
      </c>
      <c r="B221" s="5" t="inlineStr">
        <is>
          <t>rows</t>
        </is>
      </c>
      <c r="C221" s="5" t="inlineStr">
        <is>
          <t>attribute:rows:d6cb3f4176</t>
        </is>
      </c>
      <c r="D221" s="5" t="inlineStr">
        <is>
          <t>textarea</t>
        </is>
      </c>
      <c r="E221" s="5" t="inlineStr">
        <is>
          <t>["CH-39","APP-C"]</t>
        </is>
      </c>
      <c r="F221" s="8" t="inlineStr">
        <is>
          <t>https://html.spec.whatwg.org/multipage/form-elements.html#attr-textarea-rows</t>
        </is>
      </c>
      <c r="G221" s="8" t="inlineStr">
        <is>
          <t>https://html.spec.whatwg.org/multipage/form-elements.html#attr-textarea-rows</t>
        </is>
      </c>
      <c r="H221" s="5" t="inlineStr">
        <is>
          <t>One linked applicability context; global contexts are not expanded to every element. State restrictions and overrides still require definition review.</t>
        </is>
      </c>
    </row>
    <row r="222" ht="42" customHeight="1">
      <c r="A222" s="4" t="inlineStr">
        <is>
          <t>attribute:rowspan:01870b0b26:context:1</t>
        </is>
      </c>
      <c r="B222" s="4" t="inlineStr">
        <is>
          <t>rowspan</t>
        </is>
      </c>
      <c r="C222" s="4" t="inlineStr">
        <is>
          <t>attribute:rowspan:01870b0b26</t>
        </is>
      </c>
      <c r="D222" s="4" t="inlineStr">
        <is>
          <t>td</t>
        </is>
      </c>
      <c r="E222" s="4" t="inlineStr">
        <is>
          <t>["CH-26","APP-C"]</t>
        </is>
      </c>
      <c r="F222" s="7" t="inlineStr">
        <is>
          <t>https://html.spec.whatwg.org/multipage/tables.html#attr-tdth-rowspan</t>
        </is>
      </c>
      <c r="G222" s="7" t="inlineStr">
        <is>
          <t>https://html.spec.whatwg.org/multipage/tables.html#attr-tdth-rowspan</t>
        </is>
      </c>
      <c r="H222" s="4" t="inlineStr">
        <is>
          <t>One linked applicability context; global contexts are not expanded to every element. State restrictions and overrides still require definition review.</t>
        </is>
      </c>
    </row>
    <row r="223" ht="42" customHeight="1">
      <c r="A223" s="5" t="inlineStr">
        <is>
          <t>attribute:rowspan:01870b0b26:context:2</t>
        </is>
      </c>
      <c r="B223" s="5" t="inlineStr">
        <is>
          <t>rowspan</t>
        </is>
      </c>
      <c r="C223" s="5" t="inlineStr">
        <is>
          <t>attribute:rowspan:01870b0b26</t>
        </is>
      </c>
      <c r="D223" s="5" t="inlineStr">
        <is>
          <t>th</t>
        </is>
      </c>
      <c r="E223" s="5" t="inlineStr">
        <is>
          <t>["CH-26","APP-C"]</t>
        </is>
      </c>
      <c r="F223" s="8" t="inlineStr">
        <is>
          <t>https://html.spec.whatwg.org/multipage/tables.html#attr-tdth-rowspan</t>
        </is>
      </c>
      <c r="G223" s="8" t="inlineStr">
        <is>
          <t>https://html.spec.whatwg.org/multipage/tables.html#attr-tdth-rowspan</t>
        </is>
      </c>
      <c r="H223" s="5" t="inlineStr">
        <is>
          <t>One linked applicability context; global contexts are not expanded to every element. State restrictions and overrides still require definition review.</t>
        </is>
      </c>
    </row>
    <row r="224" ht="42" customHeight="1">
      <c r="A224" s="4" t="inlineStr">
        <is>
          <t>attribute:sandbox:90e8bb279a:context:1</t>
        </is>
      </c>
      <c r="B224" s="4" t="inlineStr">
        <is>
          <t>sandbox</t>
        </is>
      </c>
      <c r="C224" s="4" t="inlineStr">
        <is>
          <t>attribute:sandbox:90e8bb279a</t>
        </is>
      </c>
      <c r="D224" s="4" t="inlineStr">
        <is>
          <t>iframe</t>
        </is>
      </c>
      <c r="E224" s="4" t="inlineStr">
        <is>
          <t>["CH-32","APP-C"]</t>
        </is>
      </c>
      <c r="F224" s="7" t="inlineStr">
        <is>
          <t>https://html.spec.whatwg.org/multipage/iframe-embed-object.html#attr-iframe-sandbox</t>
        </is>
      </c>
      <c r="G224" s="7" t="inlineStr">
        <is>
          <t>https://html.spec.whatwg.org/multipage/iframe-embed-object.html#attr-iframe-sandbox</t>
        </is>
      </c>
      <c r="H224" s="4" t="inlineStr">
        <is>
          <t>One linked applicability context; global contexts are not expanded to every element. State restrictions and overrides still require definition review.</t>
        </is>
      </c>
    </row>
    <row r="225" ht="42" customHeight="1">
      <c r="A225" s="5" t="inlineStr">
        <is>
          <t>attribute:scope:9376403b48:context:1</t>
        </is>
      </c>
      <c r="B225" s="5" t="inlineStr">
        <is>
          <t>scope</t>
        </is>
      </c>
      <c r="C225" s="5" t="inlineStr">
        <is>
          <t>attribute:scope:9376403b48</t>
        </is>
      </c>
      <c r="D225" s="5" t="inlineStr">
        <is>
          <t>th</t>
        </is>
      </c>
      <c r="E225" s="5" t="inlineStr">
        <is>
          <t>["CH-26","APP-C"]</t>
        </is>
      </c>
      <c r="F225" s="8" t="inlineStr">
        <is>
          <t>https://html.spec.whatwg.org/multipage/tables.html#attr-th-scope</t>
        </is>
      </c>
      <c r="G225" s="8" t="inlineStr">
        <is>
          <t>https://html.spec.whatwg.org/multipage/tables.html#attr-th-scope</t>
        </is>
      </c>
      <c r="H225" s="5" t="inlineStr">
        <is>
          <t>One linked applicability context; global contexts are not expanded to every element. State restrictions and overrides still require definition review.</t>
        </is>
      </c>
    </row>
    <row r="226" ht="42" customHeight="1">
      <c r="A226" s="4" t="inlineStr">
        <is>
          <t>attribute:selected:29e979ae25:context:1</t>
        </is>
      </c>
      <c r="B226" s="4" t="inlineStr">
        <is>
          <t>selected</t>
        </is>
      </c>
      <c r="C226" s="4" t="inlineStr">
        <is>
          <t>attribute:selected:29e979ae25</t>
        </is>
      </c>
      <c r="D226" s="4" t="inlineStr">
        <is>
          <t>option</t>
        </is>
      </c>
      <c r="E226" s="4" t="inlineStr">
        <is>
          <t>["CH-39","APP-C"]</t>
        </is>
      </c>
      <c r="F226" s="7" t="inlineStr">
        <is>
          <t>https://html.spec.whatwg.org/multipage/form-elements.html#attr-option-selected</t>
        </is>
      </c>
      <c r="G226" s="7" t="inlineStr">
        <is>
          <t>https://html.spec.whatwg.org/multipage/form-elements.html#attr-option-selected</t>
        </is>
      </c>
      <c r="H226" s="4" t="inlineStr">
        <is>
          <t>One linked applicability context; global contexts are not expanded to every element. State restrictions and overrides still require definition review.</t>
        </is>
      </c>
    </row>
    <row r="227" ht="42" customHeight="1">
      <c r="A227" s="5" t="inlineStr">
        <is>
          <t>attribute:shadowrootclonable:970c51ebd0:context:1</t>
        </is>
      </c>
      <c r="B227" s="5" t="inlineStr">
        <is>
          <t>shadowrootclonable</t>
        </is>
      </c>
      <c r="C227" s="5" t="inlineStr">
        <is>
          <t>attribute:shadowrootclonable:970c51ebd0</t>
        </is>
      </c>
      <c r="D227" s="5" t="inlineStr">
        <is>
          <t>template</t>
        </is>
      </c>
      <c r="E227" s="5" t="inlineStr">
        <is>
          <t>["CH-46","APP-C"]</t>
        </is>
      </c>
      <c r="F227" s="8" t="inlineStr">
        <is>
          <t>https://html.spec.whatwg.org/multipage/scripting.html#attr-template-shadowrootclonable</t>
        </is>
      </c>
      <c r="G227" s="8" t="inlineStr">
        <is>
          <t>https://html.spec.whatwg.org/multipage/scripting.html#attr-template-shadowrootclonable</t>
        </is>
      </c>
      <c r="H227" s="5" t="inlineStr">
        <is>
          <t>One linked applicability context; global contexts are not expanded to every element. State restrictions and overrides still require definition review.</t>
        </is>
      </c>
    </row>
    <row r="228" ht="42" customHeight="1">
      <c r="A228" s="4" t="inlineStr">
        <is>
          <t>attribute:shadowrootcustomelementregistry:5236068ef3:context:1</t>
        </is>
      </c>
      <c r="B228" s="4" t="inlineStr">
        <is>
          <t>shadowrootcustomelementregistry</t>
        </is>
      </c>
      <c r="C228" s="4" t="inlineStr">
        <is>
          <t>attribute:shadowrootcustomelementregistry:5236068ef3</t>
        </is>
      </c>
      <c r="D228" s="4" t="inlineStr">
        <is>
          <t>template</t>
        </is>
      </c>
      <c r="E228" s="4" t="inlineStr">
        <is>
          <t>["CH-46","APP-C"]</t>
        </is>
      </c>
      <c r="F228" s="7" t="inlineStr">
        <is>
          <t>https://html.spec.whatwg.org/multipage/scripting.html#attr-template-shadowrootcustomelementregistry</t>
        </is>
      </c>
      <c r="G228" s="7" t="inlineStr">
        <is>
          <t>https://html.spec.whatwg.org/multipage/scripting.html#attr-template-shadowrootcustomelementregistry</t>
        </is>
      </c>
      <c r="H228" s="4" t="inlineStr">
        <is>
          <t>One linked applicability context; global contexts are not expanded to every element. State restrictions and overrides still require definition review.</t>
        </is>
      </c>
    </row>
    <row r="229" ht="42" customHeight="1">
      <c r="A229" s="5" t="inlineStr">
        <is>
          <t>attribute:shadowrootdelegatesfocus:2eac880bd8:context:1</t>
        </is>
      </c>
      <c r="B229" s="5" t="inlineStr">
        <is>
          <t>shadowrootdelegatesfocus</t>
        </is>
      </c>
      <c r="C229" s="5" t="inlineStr">
        <is>
          <t>attribute:shadowrootdelegatesfocus:2eac880bd8</t>
        </is>
      </c>
      <c r="D229" s="5" t="inlineStr">
        <is>
          <t>template</t>
        </is>
      </c>
      <c r="E229" s="5" t="inlineStr">
        <is>
          <t>["CH-46","APP-C"]</t>
        </is>
      </c>
      <c r="F229" s="8" t="inlineStr">
        <is>
          <t>https://html.spec.whatwg.org/multipage/scripting.html#attr-template-shadowrootdelegatesfocus</t>
        </is>
      </c>
      <c r="G229" s="8" t="inlineStr">
        <is>
          <t>https://html.spec.whatwg.org/multipage/scripting.html#attr-template-shadowrootdelegatesfocus</t>
        </is>
      </c>
      <c r="H229" s="5" t="inlineStr">
        <is>
          <t>One linked applicability context; global contexts are not expanded to every element. State restrictions and overrides still require definition review.</t>
        </is>
      </c>
    </row>
    <row r="230" ht="42" customHeight="1">
      <c r="A230" s="4" t="inlineStr">
        <is>
          <t>attribute:shadowrootmode:cdba83a36b:context:1</t>
        </is>
      </c>
      <c r="B230" s="4" t="inlineStr">
        <is>
          <t>shadowrootmode</t>
        </is>
      </c>
      <c r="C230" s="4" t="inlineStr">
        <is>
          <t>attribute:shadowrootmode:cdba83a36b</t>
        </is>
      </c>
      <c r="D230" s="4" t="inlineStr">
        <is>
          <t>template</t>
        </is>
      </c>
      <c r="E230" s="4" t="inlineStr">
        <is>
          <t>["CH-46","APP-C"]</t>
        </is>
      </c>
      <c r="F230" s="7" t="inlineStr">
        <is>
          <t>https://html.spec.whatwg.org/multipage/scripting.html#attr-template-shadowrootmode</t>
        </is>
      </c>
      <c r="G230" s="7" t="inlineStr">
        <is>
          <t>https://html.spec.whatwg.org/multipage/scripting.html#attr-template-shadowrootmode</t>
        </is>
      </c>
      <c r="H230" s="4" t="inlineStr">
        <is>
          <t>One linked applicability context; global contexts are not expanded to every element. State restrictions and overrides still require definition review.</t>
        </is>
      </c>
    </row>
    <row r="231" ht="42" customHeight="1">
      <c r="A231" s="5" t="inlineStr">
        <is>
          <t>attribute:shadowrootserializable:123263a35a:context:1</t>
        </is>
      </c>
      <c r="B231" s="5" t="inlineStr">
        <is>
          <t>shadowrootserializable</t>
        </is>
      </c>
      <c r="C231" s="5" t="inlineStr">
        <is>
          <t>attribute:shadowrootserializable:123263a35a</t>
        </is>
      </c>
      <c r="D231" s="5" t="inlineStr">
        <is>
          <t>template</t>
        </is>
      </c>
      <c r="E231" s="5" t="inlineStr">
        <is>
          <t>["CH-46","APP-C"]</t>
        </is>
      </c>
      <c r="F231" s="8" t="inlineStr">
        <is>
          <t>https://html.spec.whatwg.org/multipage/scripting.html#attr-template-shadowrootserializable</t>
        </is>
      </c>
      <c r="G231" s="8" t="inlineStr">
        <is>
          <t>https://html.spec.whatwg.org/multipage/scripting.html#attr-template-shadowrootserializable</t>
        </is>
      </c>
      <c r="H231" s="5" t="inlineStr">
        <is>
          <t>One linked applicability context; global contexts are not expanded to every element. State restrictions and overrides still require definition review.</t>
        </is>
      </c>
    </row>
    <row r="232" ht="42" customHeight="1">
      <c r="A232" s="4" t="inlineStr">
        <is>
          <t>attribute:shadowrootslotassignment:e3e1f64187:context:1</t>
        </is>
      </c>
      <c r="B232" s="4" t="inlineStr">
        <is>
          <t>shadowrootslotassignment</t>
        </is>
      </c>
      <c r="C232" s="4" t="inlineStr">
        <is>
          <t>attribute:shadowrootslotassignment:e3e1f64187</t>
        </is>
      </c>
      <c r="D232" s="4" t="inlineStr">
        <is>
          <t>template</t>
        </is>
      </c>
      <c r="E232" s="4" t="inlineStr">
        <is>
          <t>["CH-46","APP-C"]</t>
        </is>
      </c>
      <c r="F232" s="7" t="inlineStr">
        <is>
          <t>https://html.spec.whatwg.org/multipage/scripting.html#attr-template-shadowrootslotassignment</t>
        </is>
      </c>
      <c r="G232" s="7" t="inlineStr">
        <is>
          <t>https://html.spec.whatwg.org/multipage/scripting.html#attr-template-shadowrootslotassignment</t>
        </is>
      </c>
      <c r="H232" s="4" t="inlineStr">
        <is>
          <t>One linked applicability context; global contexts are not expanded to every element. State restrictions and overrides still require definition review.</t>
        </is>
      </c>
    </row>
    <row r="233" ht="42" customHeight="1">
      <c r="A233" s="5" t="inlineStr">
        <is>
          <t>attribute:shape:4f77b6a7f5:context:1</t>
        </is>
      </c>
      <c r="B233" s="5" t="inlineStr">
        <is>
          <t>shape</t>
        </is>
      </c>
      <c r="C233" s="5" t="inlineStr">
        <is>
          <t>attribute:shape:4f77b6a7f5</t>
        </is>
      </c>
      <c r="D233" s="5" t="inlineStr">
        <is>
          <t>area</t>
        </is>
      </c>
      <c r="E233" s="5" t="inlineStr">
        <is>
          <t>["CH-31","APP-C"]</t>
        </is>
      </c>
      <c r="F233" s="8" t="inlineStr">
        <is>
          <t>https://html.spec.whatwg.org/multipage/image-maps.html#attr-area-shape</t>
        </is>
      </c>
      <c r="G233" s="8" t="inlineStr">
        <is>
          <t>https://html.spec.whatwg.org/multipage/image-maps.html#attr-area-shape</t>
        </is>
      </c>
      <c r="H233" s="5" t="inlineStr">
        <is>
          <t>One linked applicability context; global contexts are not expanded to every element. State restrictions and overrides still require definition review.</t>
        </is>
      </c>
    </row>
    <row r="234" ht="42" customHeight="1">
      <c r="A234" s="4" t="inlineStr">
        <is>
          <t>attribute:size:303314e513:context:1</t>
        </is>
      </c>
      <c r="B234" s="4" t="inlineStr">
        <is>
          <t>size</t>
        </is>
      </c>
      <c r="C234" s="4" t="inlineStr">
        <is>
          <t>attribute:size:303314e513</t>
        </is>
      </c>
      <c r="D234" s="4" t="inlineStr">
        <is>
          <t>input</t>
        </is>
      </c>
      <c r="E234" s="4" t="inlineStr">
        <is>
          <t>["CH-36","CH-37","CH-38","CH-40","CH-41","CH-39","APP-C"]</t>
        </is>
      </c>
      <c r="F234" s="7" t="inlineStr">
        <is>
          <t>https://html.spec.whatwg.org/multipage/input.html#attr-input-size</t>
        </is>
      </c>
      <c r="G234" s="7" t="inlineStr">
        <is>
          <t>https://html.spec.whatwg.org/multipage/input.html#attr-input-size</t>
        </is>
      </c>
      <c r="H234" s="4" t="inlineStr">
        <is>
          <t>One linked applicability context; global contexts are not expanded to every element. State restrictions and overrides still require definition review.</t>
        </is>
      </c>
    </row>
    <row r="235" ht="42" customHeight="1">
      <c r="A235" s="5" t="inlineStr">
        <is>
          <t>attribute:size:303314e513:context:2</t>
        </is>
      </c>
      <c r="B235" s="5" t="inlineStr">
        <is>
          <t>size</t>
        </is>
      </c>
      <c r="C235" s="5" t="inlineStr">
        <is>
          <t>attribute:size:303314e513</t>
        </is>
      </c>
      <c r="D235" s="5" t="inlineStr">
        <is>
          <t>select</t>
        </is>
      </c>
      <c r="E235" s="5" t="inlineStr">
        <is>
          <t>["CH-36","CH-37","CH-38","CH-40","CH-41","CH-39","APP-C"]</t>
        </is>
      </c>
      <c r="F235" s="8" t="inlineStr">
        <is>
          <t>https://html.spec.whatwg.org/multipage/form-elements.html#attr-select-size</t>
        </is>
      </c>
      <c r="G235" s="8" t="inlineStr">
        <is>
          <t>https://html.spec.whatwg.org/multipage/form-elements.html#attr-select-size</t>
        </is>
      </c>
      <c r="H235" s="5" t="inlineStr">
        <is>
          <t>One linked applicability context; global contexts are not expanded to every element. State restrictions and overrides still require definition review.</t>
        </is>
      </c>
    </row>
    <row r="236" ht="42" customHeight="1">
      <c r="A236" s="4" t="inlineStr">
        <is>
          <t>attribute:sizes:e88b7ca72b:context:1</t>
        </is>
      </c>
      <c r="B236" s="4" t="inlineStr">
        <is>
          <t>sizes</t>
        </is>
      </c>
      <c r="C236" s="4" t="inlineStr">
        <is>
          <t>attribute:sizes:e88b7ca72b</t>
        </is>
      </c>
      <c r="D236" s="4" t="inlineStr">
        <is>
          <t>link</t>
        </is>
      </c>
      <c r="E236" s="4" t="inlineStr">
        <is>
          <t>["CH-50","APP-C"]</t>
        </is>
      </c>
      <c r="F236" s="7" t="inlineStr">
        <is>
          <t>https://html.spec.whatwg.org/multipage/semantics.html#attr-link-sizes</t>
        </is>
      </c>
      <c r="G236" s="7" t="inlineStr">
        <is>
          <t>https://html.spec.whatwg.org/multipage/semantics.html#attr-link-sizes</t>
        </is>
      </c>
      <c r="H236" s="4" t="inlineStr">
        <is>
          <t>One linked applicability context; global contexts are not expanded to every element. State restrictions and overrides still require definition review.</t>
        </is>
      </c>
    </row>
    <row r="237" ht="42" customHeight="1">
      <c r="A237" s="5" t="inlineStr">
        <is>
          <t>attribute:sizes:8116bb4280:context:1</t>
        </is>
      </c>
      <c r="B237" s="5" t="inlineStr">
        <is>
          <t>sizes</t>
        </is>
      </c>
      <c r="C237" s="5" t="inlineStr">
        <is>
          <t>attribute:sizes:8116bb4280</t>
        </is>
      </c>
      <c r="D237" s="5" t="inlineStr">
        <is>
          <t>img</t>
        </is>
      </c>
      <c r="E237" s="5" t="inlineStr">
        <is>
          <t>["CH-28","CH-29","CH-30","APP-C"]</t>
        </is>
      </c>
      <c r="F237" s="8" t="inlineStr">
        <is>
          <t>https://html.spec.whatwg.org/multipage/embedded-content.html#attr-img-sizes</t>
        </is>
      </c>
      <c r="G237" s="8" t="inlineStr">
        <is>
          <t>https://html.spec.whatwg.org/multipage/embedded-content.html#attr-img-sizes</t>
        </is>
      </c>
      <c r="H237" s="5" t="inlineStr">
        <is>
          <t>One linked applicability context; global contexts are not expanded to every element. State restrictions and overrides still require definition review.</t>
        </is>
      </c>
    </row>
    <row r="238" ht="42" customHeight="1">
      <c r="A238" s="4" t="inlineStr">
        <is>
          <t>attribute:sizes:8116bb4280:context:2</t>
        </is>
      </c>
      <c r="B238" s="4" t="inlineStr">
        <is>
          <t>sizes</t>
        </is>
      </c>
      <c r="C238" s="4" t="inlineStr">
        <is>
          <t>attribute:sizes:8116bb4280</t>
        </is>
      </c>
      <c r="D238" s="4" t="inlineStr">
        <is>
          <t>source</t>
        </is>
      </c>
      <c r="E238" s="4" t="inlineStr">
        <is>
          <t>["CH-28","CH-29","CH-30","APP-C"]</t>
        </is>
      </c>
      <c r="F238" s="7" t="inlineStr">
        <is>
          <t>https://html.spec.whatwg.org/multipage/embedded-content.html#attr-source-sizes</t>
        </is>
      </c>
      <c r="G238" s="7" t="inlineStr">
        <is>
          <t>https://html.spec.whatwg.org/multipage/embedded-content.html#attr-source-sizes</t>
        </is>
      </c>
      <c r="H238" s="4" t="inlineStr">
        <is>
          <t>One linked applicability context; global contexts are not expanded to every element. State restrictions and overrides still require definition review.</t>
        </is>
      </c>
    </row>
    <row r="239" ht="42" customHeight="1">
      <c r="A239" s="5" t="inlineStr">
        <is>
          <t>attribute:slot:7f4a380209:context:1</t>
        </is>
      </c>
      <c r="B239" s="5" t="inlineStr">
        <is>
          <t>slot</t>
        </is>
      </c>
      <c r="C239" s="5" t="inlineStr">
        <is>
          <t>attribute:slot:7f4a380209</t>
        </is>
      </c>
      <c r="D239" s="5" t="inlineStr">
        <is>
          <t>HTML elements</t>
        </is>
      </c>
      <c r="E239" s="5" t="inlineStr">
        <is>
          <t>["CH-46","APP-B"]</t>
        </is>
      </c>
      <c r="F239" s="8" t="inlineStr">
        <is>
          <t>https://html.spec.whatwg.org/multipage/dom.html#attr-slot</t>
        </is>
      </c>
      <c r="G239" s="8" t="inlineStr">
        <is>
          <t>https://html.spec.whatwg.org/multipage/dom.html#the-id-attribute</t>
        </is>
      </c>
      <c r="H239" s="5" t="inlineStr">
        <is>
          <t>One linked applicability context; global contexts are not expanded to every element. State restrictions and overrides still require definition review.</t>
        </is>
      </c>
    </row>
    <row r="240" ht="42" customHeight="1">
      <c r="A240" s="4" t="inlineStr">
        <is>
          <t>attribute:span:b337e69460:context:1</t>
        </is>
      </c>
      <c r="B240" s="4" t="inlineStr">
        <is>
          <t>span</t>
        </is>
      </c>
      <c r="C240" s="4" t="inlineStr">
        <is>
          <t>attribute:span:b337e69460</t>
        </is>
      </c>
      <c r="D240" s="4" t="inlineStr">
        <is>
          <t>col</t>
        </is>
      </c>
      <c r="E240" s="4" t="inlineStr">
        <is>
          <t>["CH-26","APP-C"]</t>
        </is>
      </c>
      <c r="F240" s="7" t="inlineStr">
        <is>
          <t>https://html.spec.whatwg.org/multipage/tables.html#attr-col-span</t>
        </is>
      </c>
      <c r="G240" s="7" t="inlineStr">
        <is>
          <t>https://html.spec.whatwg.org/multipage/tables.html#attr-col-span</t>
        </is>
      </c>
      <c r="H240" s="4" t="inlineStr">
        <is>
          <t>One linked applicability context; global contexts are not expanded to every element. State restrictions and overrides still require definition review.</t>
        </is>
      </c>
    </row>
    <row r="241" ht="42" customHeight="1">
      <c r="A241" s="5" t="inlineStr">
        <is>
          <t>attribute:span:b337e69460:context:2</t>
        </is>
      </c>
      <c r="B241" s="5" t="inlineStr">
        <is>
          <t>span</t>
        </is>
      </c>
      <c r="C241" s="5" t="inlineStr">
        <is>
          <t>attribute:span:b337e69460</t>
        </is>
      </c>
      <c r="D241" s="5" t="inlineStr">
        <is>
          <t>colgroup</t>
        </is>
      </c>
      <c r="E241" s="5" t="inlineStr">
        <is>
          <t>["CH-26","APP-C"]</t>
        </is>
      </c>
      <c r="F241" s="8" t="inlineStr">
        <is>
          <t>https://html.spec.whatwg.org/multipage/tables.html#attr-colgroup-span</t>
        </is>
      </c>
      <c r="G241" s="8" t="inlineStr">
        <is>
          <t>https://html.spec.whatwg.org/multipage/tables.html#attr-colgroup-span</t>
        </is>
      </c>
      <c r="H241" s="5" t="inlineStr">
        <is>
          <t>One linked applicability context; global contexts are not expanded to every element. State restrictions and overrides still require definition review.</t>
        </is>
      </c>
    </row>
    <row r="242" ht="42" customHeight="1">
      <c r="A242" s="4" t="inlineStr">
        <is>
          <t>attribute:spellcheck:b8efacec91:context:1</t>
        </is>
      </c>
      <c r="B242" s="4" t="inlineStr">
        <is>
          <t>spellcheck</t>
        </is>
      </c>
      <c r="C242" s="4" t="inlineStr">
        <is>
          <t>attribute:spellcheck:b8efacec91</t>
        </is>
      </c>
      <c r="D242" s="4" t="inlineStr">
        <is>
          <t>HTML elements</t>
        </is>
      </c>
      <c r="E242" s="4" t="inlineStr">
        <is>
          <t>["CH-48","APP-B"]</t>
        </is>
      </c>
      <c r="F242" s="7" t="inlineStr">
        <is>
          <t>https://html.spec.whatwg.org/multipage/interaction.html#attr-spellcheck</t>
        </is>
      </c>
      <c r="G242" s="7" t="inlineStr">
        <is>
          <t>https://html.spec.whatwg.org/multipage/interaction.html#attr-spellcheck</t>
        </is>
      </c>
      <c r="H242" s="4" t="inlineStr">
        <is>
          <t>One linked applicability context; global contexts are not expanded to every element. State restrictions and overrides still require definition review.</t>
        </is>
      </c>
    </row>
    <row r="243" ht="42" customHeight="1">
      <c r="A243" s="5" t="inlineStr">
        <is>
          <t>attribute:src:1a3fa1083e:context:1</t>
        </is>
      </c>
      <c r="B243" s="5" t="inlineStr">
        <is>
          <t>src</t>
        </is>
      </c>
      <c r="C243" s="5" t="inlineStr">
        <is>
          <t>attribute:src:1a3fa1083e</t>
        </is>
      </c>
      <c r="D243" s="5" t="inlineStr">
        <is>
          <t>audio</t>
        </is>
      </c>
      <c r="E243" s="5" t="inlineStr">
        <is>
          <t>["CH-30","CH-32","CH-28","CH-36","CH-37","CH-38","CH-40","CH-41","CH-57","CH-29","APP-C"]</t>
        </is>
      </c>
      <c r="F243" s="8" t="inlineStr">
        <is>
          <t>https://html.spec.whatwg.org/multipage/media.html#attr-media-src</t>
        </is>
      </c>
      <c r="G243" s="8" t="inlineStr">
        <is>
          <t>https://html.spec.whatwg.org/multipage/media.html#attr-media-src</t>
        </is>
      </c>
      <c r="H243" s="5" t="inlineStr">
        <is>
          <t>One linked applicability context; global contexts are not expanded to every element. State restrictions and overrides still require definition review.</t>
        </is>
      </c>
    </row>
    <row r="244" ht="42" customHeight="1">
      <c r="A244" s="4" t="inlineStr">
        <is>
          <t>attribute:src:1a3fa1083e:context:2</t>
        </is>
      </c>
      <c r="B244" s="4" t="inlineStr">
        <is>
          <t>src</t>
        </is>
      </c>
      <c r="C244" s="4" t="inlineStr">
        <is>
          <t>attribute:src:1a3fa1083e</t>
        </is>
      </c>
      <c r="D244" s="4" t="inlineStr">
        <is>
          <t>embed</t>
        </is>
      </c>
      <c r="E244" s="4" t="inlineStr">
        <is>
          <t>["CH-30","CH-32","CH-28","CH-36","CH-37","CH-38","CH-40","CH-41","CH-57","CH-29","APP-C"]</t>
        </is>
      </c>
      <c r="F244" s="7" t="inlineStr">
        <is>
          <t>https://html.spec.whatwg.org/multipage/iframe-embed-object.html#attr-embed-src</t>
        </is>
      </c>
      <c r="G244" s="7" t="inlineStr">
        <is>
          <t>https://html.spec.whatwg.org/multipage/iframe-embed-object.html#attr-embed-src</t>
        </is>
      </c>
      <c r="H244" s="4" t="inlineStr">
        <is>
          <t>One linked applicability context; global contexts are not expanded to every element. State restrictions and overrides still require definition review.</t>
        </is>
      </c>
    </row>
    <row r="245" ht="42" customHeight="1">
      <c r="A245" s="5" t="inlineStr">
        <is>
          <t>attribute:src:1a3fa1083e:context:3</t>
        </is>
      </c>
      <c r="B245" s="5" t="inlineStr">
        <is>
          <t>src</t>
        </is>
      </c>
      <c r="C245" s="5" t="inlineStr">
        <is>
          <t>attribute:src:1a3fa1083e</t>
        </is>
      </c>
      <c r="D245" s="5" t="inlineStr">
        <is>
          <t>iframe</t>
        </is>
      </c>
      <c r="E245" s="5" t="inlineStr">
        <is>
          <t>["CH-30","CH-32","CH-28","CH-36","CH-37","CH-38","CH-40","CH-41","CH-57","CH-29","APP-C"]</t>
        </is>
      </c>
      <c r="F245" s="8" t="inlineStr">
        <is>
          <t>https://html.spec.whatwg.org/multipage/iframe-embed-object.html#attr-iframe-src</t>
        </is>
      </c>
      <c r="G245" s="8" t="inlineStr">
        <is>
          <t>https://html.spec.whatwg.org/multipage/iframe-embed-object.html#attr-iframe-src</t>
        </is>
      </c>
      <c r="H245" s="5" t="inlineStr">
        <is>
          <t>One linked applicability context; global contexts are not expanded to every element. State restrictions and overrides still require definition review.</t>
        </is>
      </c>
    </row>
    <row r="246" ht="42" customHeight="1">
      <c r="A246" s="4" t="inlineStr">
        <is>
          <t>attribute:src:1a3fa1083e:context:4</t>
        </is>
      </c>
      <c r="B246" s="4" t="inlineStr">
        <is>
          <t>src</t>
        </is>
      </c>
      <c r="C246" s="4" t="inlineStr">
        <is>
          <t>attribute:src:1a3fa1083e</t>
        </is>
      </c>
      <c r="D246" s="4" t="inlineStr">
        <is>
          <t>img</t>
        </is>
      </c>
      <c r="E246" s="4" t="inlineStr">
        <is>
          <t>["CH-30","CH-32","CH-28","CH-36","CH-37","CH-38","CH-40","CH-41","CH-57","CH-29","APP-C"]</t>
        </is>
      </c>
      <c r="F246" s="7" t="inlineStr">
        <is>
          <t>https://html.spec.whatwg.org/multipage/embedded-content.html#attr-img-src</t>
        </is>
      </c>
      <c r="G246" s="7" t="inlineStr">
        <is>
          <t>https://html.spec.whatwg.org/multipage/embedded-content.html#attr-img-src</t>
        </is>
      </c>
      <c r="H246" s="4" t="inlineStr">
        <is>
          <t>One linked applicability context; global contexts are not expanded to every element. State restrictions and overrides still require definition review.</t>
        </is>
      </c>
    </row>
    <row r="247" ht="42" customHeight="1">
      <c r="A247" s="5" t="inlineStr">
        <is>
          <t>attribute:src:1a3fa1083e:context:5</t>
        </is>
      </c>
      <c r="B247" s="5" t="inlineStr">
        <is>
          <t>src</t>
        </is>
      </c>
      <c r="C247" s="5" t="inlineStr">
        <is>
          <t>attribute:src:1a3fa1083e</t>
        </is>
      </c>
      <c r="D247" s="5" t="inlineStr">
        <is>
          <t>input</t>
        </is>
      </c>
      <c r="E247" s="5" t="inlineStr">
        <is>
          <t>["CH-30","CH-32","CH-28","CH-36","CH-37","CH-38","CH-40","CH-41","CH-57","CH-29","APP-C"]</t>
        </is>
      </c>
      <c r="F247" s="8" t="inlineStr">
        <is>
          <t>https://html.spec.whatwg.org/multipage/input.html#attr-input-src</t>
        </is>
      </c>
      <c r="G247" s="8" t="inlineStr">
        <is>
          <t>https://html.spec.whatwg.org/multipage/input.html#attr-input-src</t>
        </is>
      </c>
      <c r="H247" s="5" t="inlineStr">
        <is>
          <t>One linked applicability context; global contexts are not expanded to every element. State restrictions and overrides still require definition review.</t>
        </is>
      </c>
    </row>
    <row r="248" ht="42" customHeight="1">
      <c r="A248" s="4" t="inlineStr">
        <is>
          <t>attribute:src:1a3fa1083e:context:6</t>
        </is>
      </c>
      <c r="B248" s="4" t="inlineStr">
        <is>
          <t>src</t>
        </is>
      </c>
      <c r="C248" s="4" t="inlineStr">
        <is>
          <t>attribute:src:1a3fa1083e</t>
        </is>
      </c>
      <c r="D248" s="4" t="inlineStr">
        <is>
          <t>script</t>
        </is>
      </c>
      <c r="E248" s="4" t="inlineStr">
        <is>
          <t>["CH-30","CH-32","CH-28","CH-36","CH-37","CH-38","CH-40","CH-41","CH-57","CH-29","APP-C"]</t>
        </is>
      </c>
      <c r="F248" s="7" t="inlineStr">
        <is>
          <t>https://html.spec.whatwg.org/multipage/scripting.html#attr-script-src</t>
        </is>
      </c>
      <c r="G248" s="7" t="inlineStr">
        <is>
          <t>https://html.spec.whatwg.org/multipage/scripting.html#attr-script-src</t>
        </is>
      </c>
      <c r="H248" s="4" t="inlineStr">
        <is>
          <t>One linked applicability context; global contexts are not expanded to every element. State restrictions and overrides still require definition review.</t>
        </is>
      </c>
    </row>
    <row r="249" ht="42" customHeight="1">
      <c r="A249" s="5" t="inlineStr">
        <is>
          <t>attribute:src:1a3fa1083e:context:7</t>
        </is>
      </c>
      <c r="B249" s="5" t="inlineStr">
        <is>
          <t>src</t>
        </is>
      </c>
      <c r="C249" s="5" t="inlineStr">
        <is>
          <t>attribute:src:1a3fa1083e</t>
        </is>
      </c>
      <c r="D249" s="5" t="inlineStr">
        <is>
          <t>source</t>
        </is>
      </c>
      <c r="E249" s="5" t="inlineStr">
        <is>
          <t>["CH-30","CH-32","CH-28","CH-36","CH-37","CH-38","CH-40","CH-41","CH-57","CH-29","APP-C"]</t>
        </is>
      </c>
      <c r="F249" s="8" t="inlineStr">
        <is>
          <t>https://html.spec.whatwg.org/multipage/embedded-content.html#attr-source-src</t>
        </is>
      </c>
      <c r="G249" s="8" t="inlineStr">
        <is>
          <t>https://html.spec.whatwg.org/multipage/embedded-content.html#attr-source-src</t>
        </is>
      </c>
      <c r="H249" s="5" t="inlineStr">
        <is>
          <t>One linked applicability context; global contexts are not expanded to every element. State restrictions and overrides still require definition review.</t>
        </is>
      </c>
    </row>
    <row r="250" ht="42" customHeight="1">
      <c r="A250" s="4" t="inlineStr">
        <is>
          <t>attribute:src:1a3fa1083e:context:8</t>
        </is>
      </c>
      <c r="B250" s="4" t="inlineStr">
        <is>
          <t>src</t>
        </is>
      </c>
      <c r="C250" s="4" t="inlineStr">
        <is>
          <t>attribute:src:1a3fa1083e</t>
        </is>
      </c>
      <c r="D250" s="4" t="inlineStr">
        <is>
          <t>video</t>
        </is>
      </c>
      <c r="E250" s="4" t="inlineStr">
        <is>
          <t>["CH-30","CH-32","CH-28","CH-36","CH-37","CH-38","CH-40","CH-41","CH-57","CH-29","APP-C"]</t>
        </is>
      </c>
      <c r="F250" s="7" t="inlineStr">
        <is>
          <t>https://html.spec.whatwg.org/multipage/media.html#the-video-element</t>
        </is>
      </c>
      <c r="G250" s="7" t="inlineStr">
        <is>
          <t>https://html.spec.whatwg.org/multipage/media.html#the-video-element</t>
        </is>
      </c>
      <c r="H250" s="4" t="inlineStr">
        <is>
          <t>One linked applicability context; global contexts are not expanded to every element. State restrictions and overrides still require definition review.</t>
        </is>
      </c>
    </row>
    <row r="251" ht="42" customHeight="1">
      <c r="A251" s="5" t="inlineStr">
        <is>
          <t>attribute:src:1a3fa1083e:context:9</t>
        </is>
      </c>
      <c r="B251" s="5" t="inlineStr">
        <is>
          <t>src</t>
        </is>
      </c>
      <c r="C251" s="5" t="inlineStr">
        <is>
          <t>attribute:src:1a3fa1083e</t>
        </is>
      </c>
      <c r="D251" s="5" t="inlineStr">
        <is>
          <t>audio</t>
        </is>
      </c>
      <c r="E251" s="5" t="inlineStr">
        <is>
          <t>["CH-30","CH-32","CH-28","CH-36","CH-37","CH-38","CH-40","CH-41","CH-57","CH-29","APP-C"]</t>
        </is>
      </c>
      <c r="F251" s="8" t="inlineStr">
        <is>
          <t>https://html.spec.whatwg.org/multipage/media.html#the-audio-element</t>
        </is>
      </c>
      <c r="G251" s="8" t="inlineStr">
        <is>
          <t>https://html.spec.whatwg.org/multipage/media.html#the-audio-element</t>
        </is>
      </c>
      <c r="H251" s="5" t="inlineStr">
        <is>
          <t>One linked applicability context; global contexts are not expanded to every element. State restrictions and overrides still require definition review.</t>
        </is>
      </c>
    </row>
    <row r="252" ht="42" customHeight="1">
      <c r="A252" s="4" t="inlineStr">
        <is>
          <t>attribute:src:1a3fa1083e:context:10</t>
        </is>
      </c>
      <c r="B252" s="4" t="inlineStr">
        <is>
          <t>src</t>
        </is>
      </c>
      <c r="C252" s="4" t="inlineStr">
        <is>
          <t>attribute:src:1a3fa1083e</t>
        </is>
      </c>
      <c r="D252" s="4" t="inlineStr">
        <is>
          <t>track</t>
        </is>
      </c>
      <c r="E252" s="4" t="inlineStr">
        <is>
          <t>["CH-30","CH-32","CH-28","CH-36","CH-37","CH-38","CH-40","CH-41","CH-57","CH-29","APP-C"]</t>
        </is>
      </c>
      <c r="F252" s="7" t="inlineStr">
        <is>
          <t>https://html.spec.whatwg.org/multipage/media.html#attr-track-src</t>
        </is>
      </c>
      <c r="G252" s="7" t="inlineStr">
        <is>
          <t>https://html.spec.whatwg.org/multipage/media.html#attr-track-src</t>
        </is>
      </c>
      <c r="H252" s="4" t="inlineStr">
        <is>
          <t>One linked applicability context; global contexts are not expanded to every element. State restrictions and overrides still require definition review.</t>
        </is>
      </c>
    </row>
    <row r="253" ht="42" customHeight="1">
      <c r="A253" s="5" t="inlineStr">
        <is>
          <t>attribute:src:1a3fa1083e:context:11</t>
        </is>
      </c>
      <c r="B253" s="5" t="inlineStr">
        <is>
          <t>src</t>
        </is>
      </c>
      <c r="C253" s="5" t="inlineStr">
        <is>
          <t>attribute:src:1a3fa1083e</t>
        </is>
      </c>
      <c r="D253" s="5" t="inlineStr">
        <is>
          <t>video</t>
        </is>
      </c>
      <c r="E253" s="5" t="inlineStr">
        <is>
          <t>["CH-30","CH-32","CH-28","CH-36","CH-37","CH-38","CH-40","CH-41","CH-57","CH-29","APP-C"]</t>
        </is>
      </c>
      <c r="F253" s="8" t="inlineStr">
        <is>
          <t>https://html.spec.whatwg.org/multipage/media.html#attr-media-src</t>
        </is>
      </c>
      <c r="G253" s="8" t="inlineStr">
        <is>
          <t>https://html.spec.whatwg.org/multipage/media.html#attr-media-src</t>
        </is>
      </c>
      <c r="H253" s="5" t="inlineStr">
        <is>
          <t>One linked applicability context; global contexts are not expanded to every element. State restrictions and overrides still require definition review.</t>
        </is>
      </c>
    </row>
    <row r="254" ht="42" customHeight="1">
      <c r="A254" s="4" t="inlineStr">
        <is>
          <t>attribute:srcdoc:7d6abc183a:context:1</t>
        </is>
      </c>
      <c r="B254" s="4" t="inlineStr">
        <is>
          <t>srcdoc</t>
        </is>
      </c>
      <c r="C254" s="4" t="inlineStr">
        <is>
          <t>attribute:srcdoc:7d6abc183a</t>
        </is>
      </c>
      <c r="D254" s="4" t="inlineStr">
        <is>
          <t>iframe</t>
        </is>
      </c>
      <c r="E254" s="4" t="inlineStr">
        <is>
          <t>["CH-32","APP-C"]</t>
        </is>
      </c>
      <c r="F254" s="7" t="inlineStr">
        <is>
          <t>https://html.spec.whatwg.org/multipage/iframe-embed-object.html#attr-iframe-srcdoc</t>
        </is>
      </c>
      <c r="G254" s="7" t="inlineStr">
        <is>
          <t>https://html.spec.whatwg.org/multipage/iframe-embed-object.html#attr-iframe-srcdoc</t>
        </is>
      </c>
      <c r="H254" s="4" t="inlineStr">
        <is>
          <t>One linked applicability context; global contexts are not expanded to every element. State restrictions and overrides still require definition review.</t>
        </is>
      </c>
    </row>
    <row r="255" ht="42" customHeight="1">
      <c r="A255" s="5" t="inlineStr">
        <is>
          <t>attribute:srclang:8d8d053634:context:1</t>
        </is>
      </c>
      <c r="B255" s="5" t="inlineStr">
        <is>
          <t>srclang</t>
        </is>
      </c>
      <c r="C255" s="5" t="inlineStr">
        <is>
          <t>attribute:srclang:8d8d053634</t>
        </is>
      </c>
      <c r="D255" s="5" t="inlineStr">
        <is>
          <t>track</t>
        </is>
      </c>
      <c r="E255" s="5" t="inlineStr">
        <is>
          <t>["CH-30","APP-C"]</t>
        </is>
      </c>
      <c r="F255" s="8" t="inlineStr">
        <is>
          <t>https://html.spec.whatwg.org/multipage/media.html#attr-track-srclang</t>
        </is>
      </c>
      <c r="G255" s="8" t="inlineStr">
        <is>
          <t>https://html.spec.whatwg.org/multipage/media.html#attr-track-srclang</t>
        </is>
      </c>
      <c r="H255" s="5" t="inlineStr">
        <is>
          <t>One linked applicability context; global contexts are not expanded to every element. State restrictions and overrides still require definition review.</t>
        </is>
      </c>
    </row>
    <row r="256" ht="42" customHeight="1">
      <c r="A256" s="4" t="inlineStr">
        <is>
          <t>attribute:srcset:78414446f4:context:1</t>
        </is>
      </c>
      <c r="B256" s="4" t="inlineStr">
        <is>
          <t>srcset</t>
        </is>
      </c>
      <c r="C256" s="4" t="inlineStr">
        <is>
          <t>attribute:srcset:78414446f4</t>
        </is>
      </c>
      <c r="D256" s="4" t="inlineStr">
        <is>
          <t>img</t>
        </is>
      </c>
      <c r="E256" s="4" t="inlineStr">
        <is>
          <t>["CH-28","CH-29","CH-30","APP-C"]</t>
        </is>
      </c>
      <c r="F256" s="7" t="inlineStr">
        <is>
          <t>https://html.spec.whatwg.org/multipage/embedded-content.html#attr-img-srcset</t>
        </is>
      </c>
      <c r="G256" s="7" t="inlineStr">
        <is>
          <t>https://html.spec.whatwg.org/multipage/embedded-content.html#attr-img-srcset</t>
        </is>
      </c>
      <c r="H256" s="4" t="inlineStr">
        <is>
          <t>One linked applicability context; global contexts are not expanded to every element. State restrictions and overrides still require definition review.</t>
        </is>
      </c>
    </row>
    <row r="257" ht="42" customHeight="1">
      <c r="A257" s="5" t="inlineStr">
        <is>
          <t>attribute:srcset:78414446f4:context:2</t>
        </is>
      </c>
      <c r="B257" s="5" t="inlineStr">
        <is>
          <t>srcset</t>
        </is>
      </c>
      <c r="C257" s="5" t="inlineStr">
        <is>
          <t>attribute:srcset:78414446f4</t>
        </is>
      </c>
      <c r="D257" s="5" t="inlineStr">
        <is>
          <t>source</t>
        </is>
      </c>
      <c r="E257" s="5" t="inlineStr">
        <is>
          <t>["CH-28","CH-29","CH-30","APP-C"]</t>
        </is>
      </c>
      <c r="F257" s="8" t="inlineStr">
        <is>
          <t>https://html.spec.whatwg.org/multipage/embedded-content.html#attr-source-srcset</t>
        </is>
      </c>
      <c r="G257" s="8" t="inlineStr">
        <is>
          <t>https://html.spec.whatwg.org/multipage/embedded-content.html#attr-source-srcset</t>
        </is>
      </c>
      <c r="H257" s="5" t="inlineStr">
        <is>
          <t>One linked applicability context; global contexts are not expanded to every element. State restrictions and overrides still require definition review.</t>
        </is>
      </c>
    </row>
    <row r="258" ht="42" customHeight="1">
      <c r="A258" s="4" t="inlineStr">
        <is>
          <t>attribute:start:2aa31f1a5d:context:1</t>
        </is>
      </c>
      <c r="B258" s="4" t="inlineStr">
        <is>
          <t>start</t>
        </is>
      </c>
      <c r="C258" s="4" t="inlineStr">
        <is>
          <t>attribute:start:2aa31f1a5d</t>
        </is>
      </c>
      <c r="D258" s="4" t="inlineStr">
        <is>
          <t>ol</t>
        </is>
      </c>
      <c r="E258" s="4" t="inlineStr">
        <is>
          <t>["CH-18","APP-C"]</t>
        </is>
      </c>
      <c r="F258" s="7" t="inlineStr">
        <is>
          <t>https://html.spec.whatwg.org/multipage/grouping-content.html#attr-ol-start</t>
        </is>
      </c>
      <c r="G258" s="7" t="inlineStr">
        <is>
          <t>https://html.spec.whatwg.org/multipage/grouping-content.html#attr-ol-start</t>
        </is>
      </c>
      <c r="H258" s="4" t="inlineStr">
        <is>
          <t>One linked applicability context; global contexts are not expanded to every element. State restrictions and overrides still require definition review.</t>
        </is>
      </c>
    </row>
    <row r="259" ht="42" customHeight="1">
      <c r="A259" s="5" t="inlineStr">
        <is>
          <t>attribute:step:1aa8bf7b9a:context:1</t>
        </is>
      </c>
      <c r="B259" s="5" t="inlineStr">
        <is>
          <t>step</t>
        </is>
      </c>
      <c r="C259" s="5" t="inlineStr">
        <is>
          <t>attribute:step:1aa8bf7b9a</t>
        </is>
      </c>
      <c r="D259" s="5" t="inlineStr">
        <is>
          <t>input</t>
        </is>
      </c>
      <c r="E259" s="5" t="inlineStr">
        <is>
          <t>["CH-36","CH-37","CH-38","CH-40","CH-41","APP-C"]</t>
        </is>
      </c>
      <c r="F259" s="8" t="inlineStr">
        <is>
          <t>https://html.spec.whatwg.org/multipage/input.html#attr-input-step</t>
        </is>
      </c>
      <c r="G259" s="8" t="inlineStr">
        <is>
          <t>https://html.spec.whatwg.org/multipage/input.html#attr-input-step</t>
        </is>
      </c>
      <c r="H259" s="5" t="inlineStr">
        <is>
          <t>One linked applicability context; global contexts are not expanded to every element. State restrictions and overrides still require definition review.</t>
        </is>
      </c>
    </row>
    <row r="260" ht="42" customHeight="1">
      <c r="A260" s="4" t="inlineStr">
        <is>
          <t>attribute:style:e47eaec008:context:1</t>
        </is>
      </c>
      <c r="B260" s="4" t="inlineStr">
        <is>
          <t>style</t>
        </is>
      </c>
      <c r="C260" s="4" t="inlineStr">
        <is>
          <t>attribute:style:e47eaec008</t>
        </is>
      </c>
      <c r="D260" s="4" t="inlineStr">
        <is>
          <t>HTML elements</t>
        </is>
      </c>
      <c r="E260" s="4" t="inlineStr">
        <is>
          <t>["CH-48","APP-B"]</t>
        </is>
      </c>
      <c r="F260" s="7" t="inlineStr">
        <is>
          <t>https://html.spec.whatwg.org/multipage/dom.html#attr-style</t>
        </is>
      </c>
      <c r="G260" s="7" t="inlineStr">
        <is>
          <t>https://html.spec.whatwg.org/multipage/dom.html#attr-style</t>
        </is>
      </c>
      <c r="H260" s="4" t="inlineStr">
        <is>
          <t>One linked applicability context; global contexts are not expanded to every element. State restrictions and overrides still require definition review.</t>
        </is>
      </c>
    </row>
    <row r="261" ht="42" customHeight="1">
      <c r="A261" s="5" t="inlineStr">
        <is>
          <t>attribute:tabindex:1d9ceaac44:context:1</t>
        </is>
      </c>
      <c r="B261" s="5" t="inlineStr">
        <is>
          <t>tabindex</t>
        </is>
      </c>
      <c r="C261" s="5" t="inlineStr">
        <is>
          <t>attribute:tabindex:1d9ceaac44</t>
        </is>
      </c>
      <c r="D261" s="5" t="inlineStr">
        <is>
          <t>HTML elements</t>
        </is>
      </c>
      <c r="E261" s="5" t="inlineStr">
        <is>
          <t>["CH-48","APP-B"]</t>
        </is>
      </c>
      <c r="F261" s="8" t="inlineStr">
        <is>
          <t>https://html.spec.whatwg.org/multipage/interaction.html#attr-tabindex</t>
        </is>
      </c>
      <c r="G261" s="8" t="inlineStr">
        <is>
          <t>https://html.spec.whatwg.org/multipage/interaction.html#attr-tabindex</t>
        </is>
      </c>
      <c r="H261" s="5" t="inlineStr">
        <is>
          <t>One linked applicability context; global contexts are not expanded to every element. State restrictions and overrides still require definition review.</t>
        </is>
      </c>
    </row>
    <row r="262" ht="42" customHeight="1">
      <c r="A262" s="4" t="inlineStr">
        <is>
          <t>attribute:target:ab7e37144c:context:1</t>
        </is>
      </c>
      <c r="B262" s="4" t="inlineStr">
        <is>
          <t>target</t>
        </is>
      </c>
      <c r="C262" s="4" t="inlineStr">
        <is>
          <t>attribute:target:ab7e37144c</t>
        </is>
      </c>
      <c r="D262" s="4" t="inlineStr">
        <is>
          <t>a</t>
        </is>
      </c>
      <c r="E262" s="4" t="inlineStr">
        <is>
          <t>["CH-17","CH-31","APP-C"]</t>
        </is>
      </c>
      <c r="F262" s="7" t="inlineStr">
        <is>
          <t>https://html.spec.whatwg.org/multipage/links.html#attr-hyperlink-target</t>
        </is>
      </c>
      <c r="G262" s="7" t="inlineStr">
        <is>
          <t>https://html.spec.whatwg.org/multipage/links.html#attr-hyperlink-target</t>
        </is>
      </c>
      <c r="H262" s="4" t="inlineStr">
        <is>
          <t>One linked applicability context; global contexts are not expanded to every element. State restrictions and overrides still require definition review.</t>
        </is>
      </c>
    </row>
    <row r="263" ht="42" customHeight="1">
      <c r="A263" s="5" t="inlineStr">
        <is>
          <t>attribute:target:ab7e37144c:context:2</t>
        </is>
      </c>
      <c r="B263" s="5" t="inlineStr">
        <is>
          <t>target</t>
        </is>
      </c>
      <c r="C263" s="5" t="inlineStr">
        <is>
          <t>attribute:target:ab7e37144c</t>
        </is>
      </c>
      <c r="D263" s="5" t="inlineStr">
        <is>
          <t>area</t>
        </is>
      </c>
      <c r="E263" s="5" t="inlineStr">
        <is>
          <t>["CH-17","CH-31","APP-C"]</t>
        </is>
      </c>
      <c r="F263" s="8" t="inlineStr">
        <is>
          <t>https://html.spec.whatwg.org/multipage/links.html#attr-hyperlink-target</t>
        </is>
      </c>
      <c r="G263" s="8" t="inlineStr">
        <is>
          <t>https://html.spec.whatwg.org/multipage/links.html#attr-hyperlink-target</t>
        </is>
      </c>
      <c r="H263" s="5" t="inlineStr">
        <is>
          <t>One linked applicability context; global contexts are not expanded to every element. State restrictions and overrides still require definition review.</t>
        </is>
      </c>
    </row>
    <row r="264" ht="42" customHeight="1">
      <c r="A264" s="4" t="inlineStr">
        <is>
          <t>attribute:target:51c3c72b84:context:1</t>
        </is>
      </c>
      <c r="B264" s="4" t="inlineStr">
        <is>
          <t>target</t>
        </is>
      </c>
      <c r="C264" s="4" t="inlineStr">
        <is>
          <t>attribute:target:51c3c72b84</t>
        </is>
      </c>
      <c r="D264" s="4" t="inlineStr">
        <is>
          <t>base</t>
        </is>
      </c>
      <c r="E264" s="4" t="inlineStr">
        <is>
          <t>["CH-50","APP-C"]</t>
        </is>
      </c>
      <c r="F264" s="7" t="inlineStr">
        <is>
          <t>https://html.spec.whatwg.org/multipage/semantics.html#attr-base-target</t>
        </is>
      </c>
      <c r="G264" s="7" t="inlineStr">
        <is>
          <t>https://html.spec.whatwg.org/multipage/semantics.html#attr-base-target</t>
        </is>
      </c>
      <c r="H264" s="4" t="inlineStr">
        <is>
          <t>One linked applicability context; global contexts are not expanded to every element. State restrictions and overrides still require definition review.</t>
        </is>
      </c>
    </row>
    <row r="265" ht="42" customHeight="1">
      <c r="A265" s="5" t="inlineStr">
        <is>
          <t>attribute:target:63f6e9f2d7:context:1</t>
        </is>
      </c>
      <c r="B265" s="5" t="inlineStr">
        <is>
          <t>target</t>
        </is>
      </c>
      <c r="C265" s="5" t="inlineStr">
        <is>
          <t>attribute:target:63f6e9f2d7</t>
        </is>
      </c>
      <c r="D265" s="5" t="inlineStr">
        <is>
          <t>form</t>
        </is>
      </c>
      <c r="E265" s="5" t="inlineStr">
        <is>
          <t>["CH-34","APP-C"]</t>
        </is>
      </c>
      <c r="F265" s="8" t="inlineStr">
        <is>
          <t>https://html.spec.whatwg.org/multipage/form-control-infrastructure.html#attr-fs-target</t>
        </is>
      </c>
      <c r="G265" s="8" t="inlineStr">
        <is>
          <t>https://html.spec.whatwg.org/multipage/form-control-infrastructure.html#attr-fs-target</t>
        </is>
      </c>
      <c r="H265" s="5" t="inlineStr">
        <is>
          <t>One linked applicability context; global contexts are not expanded to every element. State restrictions and overrides still require definition review.</t>
        </is>
      </c>
    </row>
    <row r="266" ht="42" customHeight="1">
      <c r="A266" s="4" t="inlineStr">
        <is>
          <t>attribute:title:aa0d9a0c83:context:1</t>
        </is>
      </c>
      <c r="B266" s="4" t="inlineStr">
        <is>
          <t>title</t>
        </is>
      </c>
      <c r="C266" s="4" t="inlineStr">
        <is>
          <t>attribute:title:aa0d9a0c83</t>
        </is>
      </c>
      <c r="D266" s="4" t="inlineStr">
        <is>
          <t>HTML elements</t>
        </is>
      </c>
      <c r="E266" s="4" t="inlineStr">
        <is>
          <t>["CH-48","APP-B"]</t>
        </is>
      </c>
      <c r="F266" s="7" t="inlineStr">
        <is>
          <t>https://html.spec.whatwg.org/multipage/dom.html#attr-title</t>
        </is>
      </c>
      <c r="G266" s="7" t="inlineStr">
        <is>
          <t>https://html.spec.whatwg.org/multipage/dom.html#attr-title</t>
        </is>
      </c>
      <c r="H266" s="4" t="inlineStr">
        <is>
          <t>One linked applicability context; global contexts are not expanded to every element. State restrictions and overrides still require definition review.</t>
        </is>
      </c>
    </row>
    <row r="267" ht="42" customHeight="1">
      <c r="A267" s="5" t="inlineStr">
        <is>
          <t>attribute:title:54db3dc7a3:context:1</t>
        </is>
      </c>
      <c r="B267" s="5" t="inlineStr">
        <is>
          <t>title</t>
        </is>
      </c>
      <c r="C267" s="5" t="inlineStr">
        <is>
          <t>attribute:title:54db3dc7a3</t>
        </is>
      </c>
      <c r="D267" s="5" t="inlineStr">
        <is>
          <t>abbr</t>
        </is>
      </c>
      <c r="E267" s="5" t="inlineStr">
        <is>
          <t>["CH-48","APP-B"]</t>
        </is>
      </c>
      <c r="F267" s="8" t="inlineStr">
        <is>
          <t>https://html.spec.whatwg.org/multipage/text-level-semantics.html#attr-abbr-title</t>
        </is>
      </c>
      <c r="G267" s="8" t="inlineStr">
        <is>
          <t>https://html.spec.whatwg.org/multipage/text-level-semantics.html#attr-abbr-title</t>
        </is>
      </c>
      <c r="H267" s="5" t="inlineStr">
        <is>
          <t>One linked applicability context; global contexts are not expanded to every element. State restrictions and overrides still require definition review.</t>
        </is>
      </c>
    </row>
    <row r="268" ht="42" customHeight="1">
      <c r="A268" s="4" t="inlineStr">
        <is>
          <t>attribute:title:54db3dc7a3:context:2</t>
        </is>
      </c>
      <c r="B268" s="4" t="inlineStr">
        <is>
          <t>title</t>
        </is>
      </c>
      <c r="C268" s="4" t="inlineStr">
        <is>
          <t>attribute:title:54db3dc7a3</t>
        </is>
      </c>
      <c r="D268" s="4" t="inlineStr">
        <is>
          <t>dfn</t>
        </is>
      </c>
      <c r="E268" s="4" t="inlineStr">
        <is>
          <t>["CH-48","APP-B"]</t>
        </is>
      </c>
      <c r="F268" s="7" t="inlineStr">
        <is>
          <t>https://html.spec.whatwg.org/multipage/text-level-semantics.html#attr-dfn-title</t>
        </is>
      </c>
      <c r="G268" s="7" t="inlineStr">
        <is>
          <t>https://html.spec.whatwg.org/multipage/text-level-semantics.html#attr-dfn-title</t>
        </is>
      </c>
      <c r="H268" s="4" t="inlineStr">
        <is>
          <t>One linked applicability context; global contexts are not expanded to every element. State restrictions and overrides still require definition review.</t>
        </is>
      </c>
    </row>
    <row r="269" ht="42" customHeight="1">
      <c r="A269" s="5" t="inlineStr">
        <is>
          <t>attribute:title:6ddddc2619:context:1</t>
        </is>
      </c>
      <c r="B269" s="5" t="inlineStr">
        <is>
          <t>title</t>
        </is>
      </c>
      <c r="C269" s="5" t="inlineStr">
        <is>
          <t>attribute:title:6ddddc2619</t>
        </is>
      </c>
      <c r="D269" s="5" t="inlineStr">
        <is>
          <t>input</t>
        </is>
      </c>
      <c r="E269" s="5" t="inlineStr">
        <is>
          <t>["CH-48","APP-B"]</t>
        </is>
      </c>
      <c r="F269" s="8" t="inlineStr">
        <is>
          <t>https://html.spec.whatwg.org/multipage/input.html#attr-input-title</t>
        </is>
      </c>
      <c r="G269" s="8" t="inlineStr">
        <is>
          <t>https://html.spec.whatwg.org/multipage/input.html#attr-input-title</t>
        </is>
      </c>
      <c r="H269" s="5" t="inlineStr">
        <is>
          <t>One linked applicability context; global contexts are not expanded to every element. State restrictions and overrides still require definition review.</t>
        </is>
      </c>
    </row>
    <row r="270" ht="42" customHeight="1">
      <c r="A270" s="4" t="inlineStr">
        <is>
          <t>attribute:title:a19ed83b64:context:1</t>
        </is>
      </c>
      <c r="B270" s="4" t="inlineStr">
        <is>
          <t>title</t>
        </is>
      </c>
      <c r="C270" s="4" t="inlineStr">
        <is>
          <t>attribute:title:a19ed83b64</t>
        </is>
      </c>
      <c r="D270" s="4" t="inlineStr">
        <is>
          <t>link</t>
        </is>
      </c>
      <c r="E270" s="4" t="inlineStr">
        <is>
          <t>["CH-48","APP-B"]</t>
        </is>
      </c>
      <c r="F270" s="7" t="inlineStr">
        <is>
          <t>https://html.spec.whatwg.org/multipage/semantics.html#attr-link-title</t>
        </is>
      </c>
      <c r="G270" s="7" t="inlineStr">
        <is>
          <t>https://html.spec.whatwg.org/multipage/semantics.html#attr-link-title</t>
        </is>
      </c>
      <c r="H270" s="4" t="inlineStr">
        <is>
          <t>One linked applicability context; global contexts are not expanded to every element. State restrictions and overrides still require definition review.</t>
        </is>
      </c>
    </row>
    <row r="271" ht="42" customHeight="1">
      <c r="A271" s="5" t="inlineStr">
        <is>
          <t>attribute:title:64677d18a0:context:1</t>
        </is>
      </c>
      <c r="B271" s="5" t="inlineStr">
        <is>
          <t>title</t>
        </is>
      </c>
      <c r="C271" s="5" t="inlineStr">
        <is>
          <t>attribute:title:64677d18a0</t>
        </is>
      </c>
      <c r="D271" s="5" t="inlineStr">
        <is>
          <t>link</t>
        </is>
      </c>
      <c r="E271" s="5" t="inlineStr">
        <is>
          <t>["CH-48","APP-B"]</t>
        </is>
      </c>
      <c r="F271" s="8" t="inlineStr">
        <is>
          <t>https://html.spec.whatwg.org/multipage/semantics.html#attr-link-title</t>
        </is>
      </c>
      <c r="G271" s="8" t="inlineStr">
        <is>
          <t>https://html.spec.whatwg.org/multipage/semantics.html#attr-link-title</t>
        </is>
      </c>
      <c r="H271" s="5" t="inlineStr">
        <is>
          <t>One linked applicability context; global contexts are not expanded to every element. State restrictions and overrides still require definition review.</t>
        </is>
      </c>
    </row>
    <row r="272" ht="42" customHeight="1">
      <c r="A272" s="4" t="inlineStr">
        <is>
          <t>attribute:title:64677d18a0:context:2</t>
        </is>
      </c>
      <c r="B272" s="4" t="inlineStr">
        <is>
          <t>title</t>
        </is>
      </c>
      <c r="C272" s="4" t="inlineStr">
        <is>
          <t>attribute:title:64677d18a0</t>
        </is>
      </c>
      <c r="D272" s="4" t="inlineStr">
        <is>
          <t>style</t>
        </is>
      </c>
      <c r="E272" s="4" t="inlineStr">
        <is>
          <t>["CH-48","APP-B"]</t>
        </is>
      </c>
      <c r="F272" s="7" t="inlineStr">
        <is>
          <t>https://html.spec.whatwg.org/multipage/semantics.html#attr-style-title</t>
        </is>
      </c>
      <c r="G272" s="7" t="inlineStr">
        <is>
          <t>https://html.spec.whatwg.org/multipage/semantics.html#attr-style-title</t>
        </is>
      </c>
      <c r="H272" s="4" t="inlineStr">
        <is>
          <t>One linked applicability context; global contexts are not expanded to every element. State restrictions and overrides still require definition review.</t>
        </is>
      </c>
    </row>
    <row r="273" ht="42" customHeight="1">
      <c r="A273" s="5" t="inlineStr">
        <is>
          <t>attribute:translate:c5250c86e1:context:1</t>
        </is>
      </c>
      <c r="B273" s="5" t="inlineStr">
        <is>
          <t>translate</t>
        </is>
      </c>
      <c r="C273" s="5" t="inlineStr">
        <is>
          <t>attribute:translate:c5250c86e1</t>
        </is>
      </c>
      <c r="D273" s="5" t="inlineStr">
        <is>
          <t>HTML elements</t>
        </is>
      </c>
      <c r="E273" s="5" t="inlineStr">
        <is>
          <t>["CH-48","APP-B"]</t>
        </is>
      </c>
      <c r="F273" s="8" t="inlineStr">
        <is>
          <t>https://html.spec.whatwg.org/multipage/dom.html#attr-translate</t>
        </is>
      </c>
      <c r="G273" s="8" t="inlineStr">
        <is>
          <t>https://html.spec.whatwg.org/multipage/dom.html#attr-translate</t>
        </is>
      </c>
      <c r="H273" s="5" t="inlineStr">
        <is>
          <t>One linked applicability context; global contexts are not expanded to every element. State restrictions and overrides still require definition review.</t>
        </is>
      </c>
    </row>
    <row r="274" ht="42" customHeight="1">
      <c r="A274" s="4" t="inlineStr">
        <is>
          <t>attribute:type:5b3e6a4d6c:context:1</t>
        </is>
      </c>
      <c r="B274" s="4" t="inlineStr">
        <is>
          <t>type</t>
        </is>
      </c>
      <c r="C274" s="4" t="inlineStr">
        <is>
          <t>attribute:type:5b3e6a4d6c</t>
        </is>
      </c>
      <c r="D274" s="4" t="inlineStr">
        <is>
          <t>a</t>
        </is>
      </c>
      <c r="E274" s="4" t="inlineStr">
        <is>
          <t>["CH-17","CH-50","APP-C"]</t>
        </is>
      </c>
      <c r="F274" s="7" t="inlineStr">
        <is>
          <t>https://html.spec.whatwg.org/multipage/links.html#attr-hyperlink-type</t>
        </is>
      </c>
      <c r="G274" s="7" t="inlineStr">
        <is>
          <t>https://html.spec.whatwg.org/multipage/links.html#attr-hyperlink-type</t>
        </is>
      </c>
      <c r="H274" s="4" t="inlineStr">
        <is>
          <t>One linked applicability context; global contexts are not expanded to every element. State restrictions and overrides still require definition review.</t>
        </is>
      </c>
    </row>
    <row r="275" ht="42" customHeight="1">
      <c r="A275" s="5" t="inlineStr">
        <is>
          <t>attribute:type:5b3e6a4d6c:context:2</t>
        </is>
      </c>
      <c r="B275" s="5" t="inlineStr">
        <is>
          <t>type</t>
        </is>
      </c>
      <c r="C275" s="5" t="inlineStr">
        <is>
          <t>attribute:type:5b3e6a4d6c</t>
        </is>
      </c>
      <c r="D275" s="5" t="inlineStr">
        <is>
          <t>link</t>
        </is>
      </c>
      <c r="E275" s="5" t="inlineStr">
        <is>
          <t>["CH-17","CH-50","APP-C"]</t>
        </is>
      </c>
      <c r="F275" s="8" t="inlineStr">
        <is>
          <t>https://html.spec.whatwg.org/multipage/semantics.html#attr-link-type</t>
        </is>
      </c>
      <c r="G275" s="8" t="inlineStr">
        <is>
          <t>https://html.spec.whatwg.org/multipage/semantics.html#attr-link-type</t>
        </is>
      </c>
      <c r="H275" s="5" t="inlineStr">
        <is>
          <t>One linked applicability context; global contexts are not expanded to every element. State restrictions and overrides still require definition review.</t>
        </is>
      </c>
    </row>
    <row r="276" ht="42" customHeight="1">
      <c r="A276" s="4" t="inlineStr">
        <is>
          <t>attribute:type:0be8d019f9:context:1</t>
        </is>
      </c>
      <c r="B276" s="4" t="inlineStr">
        <is>
          <t>type</t>
        </is>
      </c>
      <c r="C276" s="4" t="inlineStr">
        <is>
          <t>attribute:type:0be8d019f9</t>
        </is>
      </c>
      <c r="D276" s="4" t="inlineStr">
        <is>
          <t>button</t>
        </is>
      </c>
      <c r="E276" s="4" t="inlineStr">
        <is>
          <t>["CH-42","APP-C"]</t>
        </is>
      </c>
      <c r="F276" s="7" t="inlineStr">
        <is>
          <t>https://html.spec.whatwg.org/multipage/form-elements.html#attr-button-type</t>
        </is>
      </c>
      <c r="G276" s="7" t="inlineStr">
        <is>
          <t>https://html.spec.whatwg.org/multipage/form-elements.html#attr-button-type</t>
        </is>
      </c>
      <c r="H276" s="4" t="inlineStr">
        <is>
          <t>One linked applicability context; global contexts are not expanded to every element. State restrictions and overrides still require definition review.</t>
        </is>
      </c>
    </row>
    <row r="277" ht="42" customHeight="1">
      <c r="A277" s="5" t="inlineStr">
        <is>
          <t>attribute:type:057ec80d10:context:1</t>
        </is>
      </c>
      <c r="B277" s="5" t="inlineStr">
        <is>
          <t>type</t>
        </is>
      </c>
      <c r="C277" s="5" t="inlineStr">
        <is>
          <t>attribute:type:057ec80d10</t>
        </is>
      </c>
      <c r="D277" s="5" t="inlineStr">
        <is>
          <t>embed</t>
        </is>
      </c>
      <c r="E277" s="5" t="inlineStr">
        <is>
          <t>["CH-32","CH-29","CH-30","APP-C"]</t>
        </is>
      </c>
      <c r="F277" s="8" t="inlineStr">
        <is>
          <t>https://html.spec.whatwg.org/multipage/iframe-embed-object.html#attr-embed-type</t>
        </is>
      </c>
      <c r="G277" s="8" t="inlineStr">
        <is>
          <t>https://html.spec.whatwg.org/multipage/iframe-embed-object.html#attr-embed-type</t>
        </is>
      </c>
      <c r="H277" s="5" t="inlineStr">
        <is>
          <t>One linked applicability context; global contexts are not expanded to every element. State restrictions and overrides still require definition review.</t>
        </is>
      </c>
    </row>
    <row r="278" ht="42" customHeight="1">
      <c r="A278" s="4" t="inlineStr">
        <is>
          <t>attribute:type:057ec80d10:context:2</t>
        </is>
      </c>
      <c r="B278" s="4" t="inlineStr">
        <is>
          <t>type</t>
        </is>
      </c>
      <c r="C278" s="4" t="inlineStr">
        <is>
          <t>attribute:type:057ec80d10</t>
        </is>
      </c>
      <c r="D278" s="4" t="inlineStr">
        <is>
          <t>object</t>
        </is>
      </c>
      <c r="E278" s="4" t="inlineStr">
        <is>
          <t>["CH-32","CH-29","CH-30","APP-C"]</t>
        </is>
      </c>
      <c r="F278" s="7" t="inlineStr">
        <is>
          <t>https://html.spec.whatwg.org/multipage/iframe-embed-object.html#attr-object-type</t>
        </is>
      </c>
      <c r="G278" s="7" t="inlineStr">
        <is>
          <t>https://html.spec.whatwg.org/multipage/iframe-embed-object.html#attr-object-type</t>
        </is>
      </c>
      <c r="H278" s="4" t="inlineStr">
        <is>
          <t>One linked applicability context; global contexts are not expanded to every element. State restrictions and overrides still require definition review.</t>
        </is>
      </c>
    </row>
    <row r="279" ht="42" customHeight="1">
      <c r="A279" s="5" t="inlineStr">
        <is>
          <t>attribute:type:057ec80d10:context:3</t>
        </is>
      </c>
      <c r="B279" s="5" t="inlineStr">
        <is>
          <t>type</t>
        </is>
      </c>
      <c r="C279" s="5" t="inlineStr">
        <is>
          <t>attribute:type:057ec80d10</t>
        </is>
      </c>
      <c r="D279" s="5" t="inlineStr">
        <is>
          <t>source</t>
        </is>
      </c>
      <c r="E279" s="5" t="inlineStr">
        <is>
          <t>["CH-32","CH-29","CH-30","APP-C"]</t>
        </is>
      </c>
      <c r="F279" s="8" t="inlineStr">
        <is>
          <t>https://html.spec.whatwg.org/multipage/embedded-content.html#attr-source-type</t>
        </is>
      </c>
      <c r="G279" s="8" t="inlineStr">
        <is>
          <t>https://html.spec.whatwg.org/multipage/embedded-content.html#attr-source-type</t>
        </is>
      </c>
      <c r="H279" s="5" t="inlineStr">
        <is>
          <t>One linked applicability context; global contexts are not expanded to every element. State restrictions and overrides still require definition review.</t>
        </is>
      </c>
    </row>
    <row r="280" ht="42" customHeight="1">
      <c r="A280" s="4" t="inlineStr">
        <is>
          <t>attribute:type:a7f69ab40c:context:1</t>
        </is>
      </c>
      <c r="B280" s="4" t="inlineStr">
        <is>
          <t>type</t>
        </is>
      </c>
      <c r="C280" s="4" t="inlineStr">
        <is>
          <t>attribute:type:a7f69ab40c</t>
        </is>
      </c>
      <c r="D280" s="4" t="inlineStr">
        <is>
          <t>input</t>
        </is>
      </c>
      <c r="E280" s="4" t="inlineStr">
        <is>
          <t>["CH-36","CH-37","CH-38","CH-40","CH-41","APP-C"]</t>
        </is>
      </c>
      <c r="F280" s="7" t="inlineStr">
        <is>
          <t>https://html.spec.whatwg.org/multipage/input.html#attr-input-type</t>
        </is>
      </c>
      <c r="G280" s="7" t="inlineStr">
        <is>
          <t>https://html.spec.whatwg.org/multipage/input.html#attr-input-type</t>
        </is>
      </c>
      <c r="H280" s="4" t="inlineStr">
        <is>
          <t>One linked applicability context; global contexts are not expanded to every element. State restrictions and overrides still require definition review.</t>
        </is>
      </c>
    </row>
    <row r="281" ht="42" customHeight="1">
      <c r="A281" s="5" t="inlineStr">
        <is>
          <t>attribute:type:4556b576a5:context:1</t>
        </is>
      </c>
      <c r="B281" s="5" t="inlineStr">
        <is>
          <t>type</t>
        </is>
      </c>
      <c r="C281" s="5" t="inlineStr">
        <is>
          <t>attribute:type:4556b576a5</t>
        </is>
      </c>
      <c r="D281" s="5" t="inlineStr">
        <is>
          <t>ol</t>
        </is>
      </c>
      <c r="E281" s="5" t="inlineStr">
        <is>
          <t>["CH-18","APP-C"]</t>
        </is>
      </c>
      <c r="F281" s="8" t="inlineStr">
        <is>
          <t>https://html.spec.whatwg.org/multipage/grouping-content.html#attr-ol-type</t>
        </is>
      </c>
      <c r="G281" s="8" t="inlineStr">
        <is>
          <t>https://html.spec.whatwg.org/multipage/grouping-content.html#attr-ol-type</t>
        </is>
      </c>
      <c r="H281" s="5" t="inlineStr">
        <is>
          <t>One linked applicability context; global contexts are not expanded to every element. State restrictions and overrides still require definition review.</t>
        </is>
      </c>
    </row>
    <row r="282" ht="42" customHeight="1">
      <c r="A282" s="4" t="inlineStr">
        <is>
          <t>attribute:type:66048b87b3:context:1</t>
        </is>
      </c>
      <c r="B282" s="4" t="inlineStr">
        <is>
          <t>type</t>
        </is>
      </c>
      <c r="C282" s="4" t="inlineStr">
        <is>
          <t>attribute:type:66048b87b3</t>
        </is>
      </c>
      <c r="D282" s="4" t="inlineStr">
        <is>
          <t>script</t>
        </is>
      </c>
      <c r="E282" s="4" t="inlineStr">
        <is>
          <t>["CH-57","APP-C"]</t>
        </is>
      </c>
      <c r="F282" s="7" t="inlineStr">
        <is>
          <t>https://html.spec.whatwg.org/multipage/scripting.html#attr-script-type</t>
        </is>
      </c>
      <c r="G282" s="7" t="inlineStr">
        <is>
          <t>https://html.spec.whatwg.org/multipage/scripting.html#attr-script-type</t>
        </is>
      </c>
      <c r="H282" s="4" t="inlineStr">
        <is>
          <t>One linked applicability context; global contexts are not expanded to every element. State restrictions and overrides still require definition review.</t>
        </is>
      </c>
    </row>
    <row r="283" ht="42" customHeight="1">
      <c r="A283" s="5" t="inlineStr">
        <is>
          <t>attribute:usemap:6de306b0f5:context:1</t>
        </is>
      </c>
      <c r="B283" s="5" t="inlineStr">
        <is>
          <t>usemap</t>
        </is>
      </c>
      <c r="C283" s="5" t="inlineStr">
        <is>
          <t>attribute:usemap:6de306b0f5</t>
        </is>
      </c>
      <c r="D283" s="5" t="inlineStr">
        <is>
          <t>img</t>
        </is>
      </c>
      <c r="E283" s="5" t="inlineStr">
        <is>
          <t>["CH-28","APP-C"]</t>
        </is>
      </c>
      <c r="F283" s="8" t="inlineStr">
        <is>
          <t>https://html.spec.whatwg.org/multipage/image-maps.html#attr-hyperlink-usemap</t>
        </is>
      </c>
      <c r="G283" s="8" t="inlineStr">
        <is>
          <t>https://html.spec.whatwg.org/multipage/image-maps.html#attr-hyperlink-usemap</t>
        </is>
      </c>
      <c r="H283" s="5" t="inlineStr">
        <is>
          <t>One linked applicability context; global contexts are not expanded to every element. State restrictions and overrides still require definition review.</t>
        </is>
      </c>
    </row>
    <row r="284" ht="42" customHeight="1">
      <c r="A284" s="4" t="inlineStr">
        <is>
          <t>attribute:value:84531ba5cb:context:1</t>
        </is>
      </c>
      <c r="B284" s="4" t="inlineStr">
        <is>
          <t>value</t>
        </is>
      </c>
      <c r="C284" s="4" t="inlineStr">
        <is>
          <t>attribute:value:84531ba5cb</t>
        </is>
      </c>
      <c r="D284" s="4" t="inlineStr">
        <is>
          <t>button</t>
        </is>
      </c>
      <c r="E284" s="4" t="inlineStr">
        <is>
          <t>["CH-42","CH-39","APP-C"]</t>
        </is>
      </c>
      <c r="F284" s="7" t="inlineStr">
        <is>
          <t>https://html.spec.whatwg.org/multipage/form-elements.html#attr-button-value</t>
        </is>
      </c>
      <c r="G284" s="7" t="inlineStr">
        <is>
          <t>https://html.spec.whatwg.org/multipage/form-elements.html#attr-button-value</t>
        </is>
      </c>
      <c r="H284" s="4" t="inlineStr">
        <is>
          <t>One linked applicability context; global contexts are not expanded to every element. State restrictions and overrides still require definition review.</t>
        </is>
      </c>
    </row>
    <row r="285" ht="42" customHeight="1">
      <c r="A285" s="5" t="inlineStr">
        <is>
          <t>attribute:value:84531ba5cb:context:2</t>
        </is>
      </c>
      <c r="B285" s="5" t="inlineStr">
        <is>
          <t>value</t>
        </is>
      </c>
      <c r="C285" s="5" t="inlineStr">
        <is>
          <t>attribute:value:84531ba5cb</t>
        </is>
      </c>
      <c r="D285" s="5" t="inlineStr">
        <is>
          <t>option</t>
        </is>
      </c>
      <c r="E285" s="5" t="inlineStr">
        <is>
          <t>["CH-42","CH-39","APP-C"]</t>
        </is>
      </c>
      <c r="F285" s="8" t="inlineStr">
        <is>
          <t>https://html.spec.whatwg.org/multipage/form-elements.html#attr-option-value</t>
        </is>
      </c>
      <c r="G285" s="8" t="inlineStr">
        <is>
          <t>https://html.spec.whatwg.org/multipage/form-elements.html#attr-option-value</t>
        </is>
      </c>
      <c r="H285" s="5" t="inlineStr">
        <is>
          <t>One linked applicability context; global contexts are not expanded to every element. State restrictions and overrides still require definition review.</t>
        </is>
      </c>
    </row>
    <row r="286" ht="42" customHeight="1">
      <c r="A286" s="4" t="inlineStr">
        <is>
          <t>attribute:value:4b812684a2:context:1</t>
        </is>
      </c>
      <c r="B286" s="4" t="inlineStr">
        <is>
          <t>value</t>
        </is>
      </c>
      <c r="C286" s="4" t="inlineStr">
        <is>
          <t>attribute:value:4b812684a2</t>
        </is>
      </c>
      <c r="D286" s="4" t="inlineStr">
        <is>
          <t>data</t>
        </is>
      </c>
      <c r="E286" s="4" t="inlineStr">
        <is>
          <t>["CH-20","APP-C"]</t>
        </is>
      </c>
      <c r="F286" s="7" t="inlineStr">
        <is>
          <t>https://html.spec.whatwg.org/multipage/text-level-semantics.html#attr-data-value</t>
        </is>
      </c>
      <c r="G286" s="7" t="inlineStr">
        <is>
          <t>https://html.spec.whatwg.org/multipage/text-level-semantics.html#attr-data-value</t>
        </is>
      </c>
      <c r="H286" s="4" t="inlineStr">
        <is>
          <t>One linked applicability context; global contexts are not expanded to every element. State restrictions and overrides still require definition review.</t>
        </is>
      </c>
    </row>
    <row r="287" ht="42" customHeight="1">
      <c r="A287" s="5" t="inlineStr">
        <is>
          <t>attribute:value:54ab15adca:context:1</t>
        </is>
      </c>
      <c r="B287" s="5" t="inlineStr">
        <is>
          <t>value</t>
        </is>
      </c>
      <c r="C287" s="5" t="inlineStr">
        <is>
          <t>attribute:value:54ab15adca</t>
        </is>
      </c>
      <c r="D287" s="5" t="inlineStr">
        <is>
          <t>input</t>
        </is>
      </c>
      <c r="E287" s="5" t="inlineStr">
        <is>
          <t>["CH-36","CH-37","CH-38","CH-40","CH-41","APP-C"]</t>
        </is>
      </c>
      <c r="F287" s="8" t="inlineStr">
        <is>
          <t>https://html.spec.whatwg.org/multipage/input.html#attr-input-value</t>
        </is>
      </c>
      <c r="G287" s="8" t="inlineStr">
        <is>
          <t>https://html.spec.whatwg.org/multipage/input.html#attr-input-value</t>
        </is>
      </c>
      <c r="H287" s="5" t="inlineStr">
        <is>
          <t>One linked applicability context; global contexts are not expanded to every element. State restrictions and overrides still require definition review.</t>
        </is>
      </c>
    </row>
    <row r="288" ht="42" customHeight="1">
      <c r="A288" s="4" t="inlineStr">
        <is>
          <t>attribute:value:520d208b12:context:1</t>
        </is>
      </c>
      <c r="B288" s="4" t="inlineStr">
        <is>
          <t>value</t>
        </is>
      </c>
      <c r="C288" s="4" t="inlineStr">
        <is>
          <t>attribute:value:520d208b12</t>
        </is>
      </c>
      <c r="D288" s="4" t="inlineStr">
        <is>
          <t>li</t>
        </is>
      </c>
      <c r="E288" s="4" t="inlineStr">
        <is>
          <t>["CH-18","APP-C"]</t>
        </is>
      </c>
      <c r="F288" s="7" t="inlineStr">
        <is>
          <t>https://html.spec.whatwg.org/multipage/grouping-content.html#attr-li-value</t>
        </is>
      </c>
      <c r="G288" s="7" t="inlineStr">
        <is>
          <t>https://html.spec.whatwg.org/multipage/grouping-content.html#attr-li-value</t>
        </is>
      </c>
      <c r="H288" s="4" t="inlineStr">
        <is>
          <t>One linked applicability context; global contexts are not expanded to every element. State restrictions and overrides still require definition review.</t>
        </is>
      </c>
    </row>
    <row r="289" ht="42" customHeight="1">
      <c r="A289" s="5" t="inlineStr">
        <is>
          <t>attribute:value:aecd8b6246:context:1</t>
        </is>
      </c>
      <c r="B289" s="5" t="inlineStr">
        <is>
          <t>value</t>
        </is>
      </c>
      <c r="C289" s="5" t="inlineStr">
        <is>
          <t>attribute:value:aecd8b6246</t>
        </is>
      </c>
      <c r="D289" s="5" t="inlineStr">
        <is>
          <t>meter</t>
        </is>
      </c>
      <c r="E289" s="5" t="inlineStr">
        <is>
          <t>["CH-40","APP-C"]</t>
        </is>
      </c>
      <c r="F289" s="8" t="inlineStr">
        <is>
          <t>https://html.spec.whatwg.org/multipage/form-elements.html#attr-meter-value</t>
        </is>
      </c>
      <c r="G289" s="8" t="inlineStr">
        <is>
          <t>https://html.spec.whatwg.org/multipage/form-elements.html#attr-meter-value</t>
        </is>
      </c>
      <c r="H289" s="5" t="inlineStr">
        <is>
          <t>One linked applicability context; global contexts are not expanded to every element. State restrictions and overrides still require definition review.</t>
        </is>
      </c>
    </row>
    <row r="290" ht="42" customHeight="1">
      <c r="A290" s="4" t="inlineStr">
        <is>
          <t>attribute:value:aecd8b6246:context:2</t>
        </is>
      </c>
      <c r="B290" s="4" t="inlineStr">
        <is>
          <t>value</t>
        </is>
      </c>
      <c r="C290" s="4" t="inlineStr">
        <is>
          <t>attribute:value:aecd8b6246</t>
        </is>
      </c>
      <c r="D290" s="4" t="inlineStr">
        <is>
          <t>progress</t>
        </is>
      </c>
      <c r="E290" s="4" t="inlineStr">
        <is>
          <t>["CH-40","APP-C"]</t>
        </is>
      </c>
      <c r="F290" s="7" t="inlineStr">
        <is>
          <t>https://html.spec.whatwg.org/multipage/form-elements.html#attr-progress-value</t>
        </is>
      </c>
      <c r="G290" s="7" t="inlineStr">
        <is>
          <t>https://html.spec.whatwg.org/multipage/form-elements.html#attr-progress-value</t>
        </is>
      </c>
      <c r="H290" s="4" t="inlineStr">
        <is>
          <t>One linked applicability context; global contexts are not expanded to every element. State restrictions and overrides still require definition review.</t>
        </is>
      </c>
    </row>
    <row r="291" ht="42" customHeight="1">
      <c r="A291" s="5" t="inlineStr">
        <is>
          <t>attribute:width:8441dfc2b4:context:1</t>
        </is>
      </c>
      <c r="B291" s="5" t="inlineStr">
        <is>
          <t>width</t>
        </is>
      </c>
      <c r="C291" s="5" t="inlineStr">
        <is>
          <t>attribute:width:8441dfc2b4</t>
        </is>
      </c>
      <c r="D291" s="5" t="inlineStr">
        <is>
          <t>canvas</t>
        </is>
      </c>
      <c r="E291" s="5" t="inlineStr">
        <is>
          <t>["CH-33","CH-32","CH-28","CH-36","CH-37","CH-38","CH-40","CH-41","CH-29","CH-30","APP-C"]</t>
        </is>
      </c>
      <c r="F291" s="8" t="inlineStr">
        <is>
          <t>https://html.spec.whatwg.org/multipage/canvas.html#attr-canvas-width</t>
        </is>
      </c>
      <c r="G291" s="8" t="inlineStr">
        <is>
          <t>https://html.spec.whatwg.org/multipage/canvas.html#attr-canvas-width</t>
        </is>
      </c>
      <c r="H291" s="5" t="inlineStr">
        <is>
          <t>One linked applicability context; global contexts are not expanded to every element. State restrictions and overrides still require definition review.</t>
        </is>
      </c>
    </row>
    <row r="292" ht="42" customHeight="1">
      <c r="A292" s="4" t="inlineStr">
        <is>
          <t>attribute:width:8441dfc2b4:context:2</t>
        </is>
      </c>
      <c r="B292" s="4" t="inlineStr">
        <is>
          <t>width</t>
        </is>
      </c>
      <c r="C292" s="4" t="inlineStr">
        <is>
          <t>attribute:width:8441dfc2b4</t>
        </is>
      </c>
      <c r="D292" s="4" t="inlineStr">
        <is>
          <t>embed</t>
        </is>
      </c>
      <c r="E292" s="4" t="inlineStr">
        <is>
          <t>["CH-33","CH-32","CH-28","CH-36","CH-37","CH-38","CH-40","CH-41","CH-29","CH-30","APP-C"]</t>
        </is>
      </c>
      <c r="F292" s="7" t="inlineStr">
        <is>
          <t>https://html.spec.whatwg.org/multipage/embedded-content-other.html#attr-dim-width</t>
        </is>
      </c>
      <c r="G292" s="7" t="inlineStr">
        <is>
          <t>https://html.spec.whatwg.org/multipage/embedded-content-other.html#attr-dim-width</t>
        </is>
      </c>
      <c r="H292" s="4" t="inlineStr">
        <is>
          <t>One linked applicability context; global contexts are not expanded to every element. State restrictions and overrides still require definition review.</t>
        </is>
      </c>
    </row>
    <row r="293" ht="42" customHeight="1">
      <c r="A293" s="5" t="inlineStr">
        <is>
          <t>attribute:width:8441dfc2b4:context:3</t>
        </is>
      </c>
      <c r="B293" s="5" t="inlineStr">
        <is>
          <t>width</t>
        </is>
      </c>
      <c r="C293" s="5" t="inlineStr">
        <is>
          <t>attribute:width:8441dfc2b4</t>
        </is>
      </c>
      <c r="D293" s="5" t="inlineStr">
        <is>
          <t>iframe</t>
        </is>
      </c>
      <c r="E293" s="5" t="inlineStr">
        <is>
          <t>["CH-33","CH-32","CH-28","CH-36","CH-37","CH-38","CH-40","CH-41","CH-29","CH-30","APP-C"]</t>
        </is>
      </c>
      <c r="F293" s="8" t="inlineStr">
        <is>
          <t>https://html.spec.whatwg.org/multipage/embedded-content-other.html#attr-dim-width</t>
        </is>
      </c>
      <c r="G293" s="8" t="inlineStr">
        <is>
          <t>https://html.spec.whatwg.org/multipage/embedded-content-other.html#attr-dim-width</t>
        </is>
      </c>
      <c r="H293" s="5" t="inlineStr">
        <is>
          <t>One linked applicability context; global contexts are not expanded to every element. State restrictions and overrides still require definition review.</t>
        </is>
      </c>
    </row>
    <row r="294" ht="42" customHeight="1">
      <c r="A294" s="4" t="inlineStr">
        <is>
          <t>attribute:width:8441dfc2b4:context:4</t>
        </is>
      </c>
      <c r="B294" s="4" t="inlineStr">
        <is>
          <t>width</t>
        </is>
      </c>
      <c r="C294" s="4" t="inlineStr">
        <is>
          <t>attribute:width:8441dfc2b4</t>
        </is>
      </c>
      <c r="D294" s="4" t="inlineStr">
        <is>
          <t>img</t>
        </is>
      </c>
      <c r="E294" s="4" t="inlineStr">
        <is>
          <t>["CH-33","CH-32","CH-28","CH-36","CH-37","CH-38","CH-40","CH-41","CH-29","CH-30","APP-C"]</t>
        </is>
      </c>
      <c r="F294" s="7" t="inlineStr">
        <is>
          <t>https://html.spec.whatwg.org/multipage/embedded-content-other.html#attr-dim-width</t>
        </is>
      </c>
      <c r="G294" s="7" t="inlineStr">
        <is>
          <t>https://html.spec.whatwg.org/multipage/embedded-content-other.html#attr-dim-width</t>
        </is>
      </c>
      <c r="H294" s="4" t="inlineStr">
        <is>
          <t>One linked applicability context; global contexts are not expanded to every element. State restrictions and overrides still require definition review.</t>
        </is>
      </c>
    </row>
    <row r="295" ht="42" customHeight="1">
      <c r="A295" s="5" t="inlineStr">
        <is>
          <t>attribute:width:8441dfc2b4:context:5</t>
        </is>
      </c>
      <c r="B295" s="5" t="inlineStr">
        <is>
          <t>width</t>
        </is>
      </c>
      <c r="C295" s="5" t="inlineStr">
        <is>
          <t>attribute:width:8441dfc2b4</t>
        </is>
      </c>
      <c r="D295" s="5" t="inlineStr">
        <is>
          <t>input</t>
        </is>
      </c>
      <c r="E295" s="5" t="inlineStr">
        <is>
          <t>["CH-33","CH-32","CH-28","CH-36","CH-37","CH-38","CH-40","CH-41","CH-29","CH-30","APP-C"]</t>
        </is>
      </c>
      <c r="F295" s="8" t="inlineStr">
        <is>
          <t>https://html.spec.whatwg.org/multipage/embedded-content-other.html#attr-dim-width</t>
        </is>
      </c>
      <c r="G295" s="8" t="inlineStr">
        <is>
          <t>https://html.spec.whatwg.org/multipage/embedded-content-other.html#attr-dim-width</t>
        </is>
      </c>
      <c r="H295" s="5" t="inlineStr">
        <is>
          <t>One linked applicability context; global contexts are not expanded to every element. State restrictions and overrides still require definition review.</t>
        </is>
      </c>
    </row>
    <row r="296" ht="42" customHeight="1">
      <c r="A296" s="4" t="inlineStr">
        <is>
          <t>attribute:width:8441dfc2b4:context:6</t>
        </is>
      </c>
      <c r="B296" s="4" t="inlineStr">
        <is>
          <t>width</t>
        </is>
      </c>
      <c r="C296" s="4" t="inlineStr">
        <is>
          <t>attribute:width:8441dfc2b4</t>
        </is>
      </c>
      <c r="D296" s="4" t="inlineStr">
        <is>
          <t>object</t>
        </is>
      </c>
      <c r="E296" s="4" t="inlineStr">
        <is>
          <t>["CH-33","CH-32","CH-28","CH-36","CH-37","CH-38","CH-40","CH-41","CH-29","CH-30","APP-C"]</t>
        </is>
      </c>
      <c r="F296" s="7" t="inlineStr">
        <is>
          <t>https://html.spec.whatwg.org/multipage/embedded-content-other.html#attr-dim-width</t>
        </is>
      </c>
      <c r="G296" s="7" t="inlineStr">
        <is>
          <t>https://html.spec.whatwg.org/multipage/embedded-content-other.html#attr-dim-width</t>
        </is>
      </c>
      <c r="H296" s="4" t="inlineStr">
        <is>
          <t>One linked applicability context; global contexts are not expanded to every element. State restrictions and overrides still require definition review.</t>
        </is>
      </c>
    </row>
    <row r="297" ht="42" customHeight="1">
      <c r="A297" s="5" t="inlineStr">
        <is>
          <t>attribute:width:8441dfc2b4:context:7</t>
        </is>
      </c>
      <c r="B297" s="5" t="inlineStr">
        <is>
          <t>width</t>
        </is>
      </c>
      <c r="C297" s="5" t="inlineStr">
        <is>
          <t>attribute:width:8441dfc2b4</t>
        </is>
      </c>
      <c r="D297" s="5" t="inlineStr">
        <is>
          <t>source</t>
        </is>
      </c>
      <c r="E297" s="5" t="inlineStr">
        <is>
          <t>["CH-33","CH-32","CH-28","CH-36","CH-37","CH-38","CH-40","CH-41","CH-29","CH-30","APP-C"]</t>
        </is>
      </c>
      <c r="F297" s="8" t="inlineStr">
        <is>
          <t>https://html.spec.whatwg.org/multipage/embedded-content-other.html#attr-dim-width</t>
        </is>
      </c>
      <c r="G297" s="8" t="inlineStr">
        <is>
          <t>https://html.spec.whatwg.org/multipage/embedded-content-other.html#attr-dim-width</t>
        </is>
      </c>
      <c r="H297" s="5" t="inlineStr">
        <is>
          <t>One linked applicability context; global contexts are not expanded to every element. State restrictions and overrides still require definition review.</t>
        </is>
      </c>
    </row>
    <row r="298" ht="42" customHeight="1">
      <c r="A298" s="4" t="inlineStr">
        <is>
          <t>attribute:width:8441dfc2b4:context:8</t>
        </is>
      </c>
      <c r="B298" s="4" t="inlineStr">
        <is>
          <t>width</t>
        </is>
      </c>
      <c r="C298" s="4" t="inlineStr">
        <is>
          <t>attribute:width:8441dfc2b4</t>
        </is>
      </c>
      <c r="D298" s="4" t="inlineStr">
        <is>
          <t>picture</t>
        </is>
      </c>
      <c r="E298" s="4" t="inlineStr">
        <is>
          <t>["CH-33","CH-32","CH-28","CH-36","CH-37","CH-38","CH-40","CH-41","CH-29","CH-30","APP-C"]</t>
        </is>
      </c>
      <c r="F298" s="7" t="inlineStr">
        <is>
          <t>https://html.spec.whatwg.org/multipage/embedded-content.html#the-picture-element</t>
        </is>
      </c>
      <c r="G298" s="7" t="inlineStr">
        <is>
          <t>https://html.spec.whatwg.org/multipage/embedded-content.html#the-picture-element</t>
        </is>
      </c>
      <c r="H298" s="4" t="inlineStr">
        <is>
          <t>One linked applicability context; global contexts are not expanded to every element. State restrictions and overrides still require definition review.</t>
        </is>
      </c>
    </row>
    <row r="299" ht="42" customHeight="1">
      <c r="A299" s="5" t="inlineStr">
        <is>
          <t>attribute:width:8441dfc2b4:context:9</t>
        </is>
      </c>
      <c r="B299" s="5" t="inlineStr">
        <is>
          <t>width</t>
        </is>
      </c>
      <c r="C299" s="5" t="inlineStr">
        <is>
          <t>attribute:width:8441dfc2b4</t>
        </is>
      </c>
      <c r="D299" s="5" t="inlineStr">
        <is>
          <t>video</t>
        </is>
      </c>
      <c r="E299" s="5" t="inlineStr">
        <is>
          <t>["CH-33","CH-32","CH-28","CH-36","CH-37","CH-38","CH-40","CH-41","CH-29","CH-30","APP-C"]</t>
        </is>
      </c>
      <c r="F299" s="8" t="inlineStr">
        <is>
          <t>https://html.spec.whatwg.org/multipage/embedded-content-other.html#attr-dim-width</t>
        </is>
      </c>
      <c r="G299" s="8" t="inlineStr">
        <is>
          <t>https://html.spec.whatwg.org/multipage/embedded-content-other.html#attr-dim-width</t>
        </is>
      </c>
      <c r="H299" s="5" t="inlineStr">
        <is>
          <t>One linked applicability context; global contexts are not expanded to every element. State restrictions and overrides still require definition review.</t>
        </is>
      </c>
    </row>
    <row r="300" ht="42" customHeight="1">
      <c r="A300" s="4" t="inlineStr">
        <is>
          <t>attribute:wrap:8cfab02924:context:1</t>
        </is>
      </c>
      <c r="B300" s="4" t="inlineStr">
        <is>
          <t>wrap</t>
        </is>
      </c>
      <c r="C300" s="4" t="inlineStr">
        <is>
          <t>attribute:wrap:8cfab02924</t>
        </is>
      </c>
      <c r="D300" s="4" t="inlineStr">
        <is>
          <t>textarea</t>
        </is>
      </c>
      <c r="E300" s="4" t="inlineStr">
        <is>
          <t>["CH-39","APP-C"]</t>
        </is>
      </c>
      <c r="F300" s="7" t="inlineStr">
        <is>
          <t>https://html.spec.whatwg.org/multipage/form-elements.html#attr-textarea-wrap</t>
        </is>
      </c>
      <c r="G300" s="7" t="inlineStr">
        <is>
          <t>https://html.spec.whatwg.org/multipage/form-elements.html#attr-textarea-wrap</t>
        </is>
      </c>
      <c r="H300" s="4" t="inlineStr">
        <is>
          <t>One linked applicability context; global contexts are not expanded to every element. State restrictions and overrides still require definition review.</t>
        </is>
      </c>
    </row>
    <row r="301" ht="42" customHeight="1">
      <c r="A301" s="5" t="inlineStr">
        <is>
          <t>attribute:writingsuggestions:6e4340378f:context:1</t>
        </is>
      </c>
      <c r="B301" s="5" t="inlineStr">
        <is>
          <t>writingsuggestions</t>
        </is>
      </c>
      <c r="C301" s="5" t="inlineStr">
        <is>
          <t>attribute:writingsuggestions:6e4340378f</t>
        </is>
      </c>
      <c r="D301" s="5" t="inlineStr">
        <is>
          <t>HTML elements</t>
        </is>
      </c>
      <c r="E301" s="5" t="inlineStr">
        <is>
          <t>["CH-48","APP-B"]</t>
        </is>
      </c>
      <c r="F301" s="8" t="inlineStr">
        <is>
          <t>https://html.spec.whatwg.org/multipage/interaction.html#attr-writingsuggestions</t>
        </is>
      </c>
      <c r="G301" s="8" t="inlineStr">
        <is>
          <t>https://html.spec.whatwg.org/multipage/interaction.html#attr-writingsuggestions</t>
        </is>
      </c>
      <c r="H301" s="5" t="inlineStr">
        <is>
          <t>One linked applicability context; global contexts are not expanded to every element. State restrictions and overrides still require definition review.</t>
        </is>
      </c>
    </row>
    <row r="302" ht="42" customHeight="1">
      <c r="A302" s="4" t="inlineStr">
        <is>
          <t>handler:onafterprint:505511f615:context:1</t>
        </is>
      </c>
      <c r="B302" s="4" t="inlineStr">
        <is>
          <t>onafterprint</t>
        </is>
      </c>
      <c r="C302" s="4" t="inlineStr">
        <is>
          <t>handler:onafterprint:505511f615</t>
        </is>
      </c>
      <c r="D302" s="4" t="inlineStr">
        <is>
          <t>body</t>
        </is>
      </c>
      <c r="E302" s="4" t="inlineStr">
        <is>
          <t>["CH-45","CH-57","APP-C"]</t>
        </is>
      </c>
      <c r="F302" s="7" t="inlineStr">
        <is>
          <t>https://html.spec.whatwg.org/multipage/webappapis.html#handler-window-onafterprint</t>
        </is>
      </c>
      <c r="G302" s="7" t="inlineStr">
        <is>
          <t>https://html.spec.whatwg.org/multipage/webappapis.html#handler-window-onafterprint</t>
        </is>
      </c>
      <c r="H302" s="4" t="inlineStr">
        <is>
          <t>One linked applicability context; global contexts are not expanded to every element. State restrictions and overrides still require definition review.</t>
        </is>
      </c>
    </row>
    <row r="303" ht="42" customHeight="1">
      <c r="A303" s="5" t="inlineStr">
        <is>
          <t>handler:onauxclick:2a73ea25ec:context:1</t>
        </is>
      </c>
      <c r="B303" s="5" t="inlineStr">
        <is>
          <t>onauxclick</t>
        </is>
      </c>
      <c r="C303" s="5" t="inlineStr">
        <is>
          <t>handler:onauxclick:2a73ea25ec</t>
        </is>
      </c>
      <c r="D303" s="5" t="inlineStr">
        <is>
          <t>HTML elements</t>
        </is>
      </c>
      <c r="E303" s="5" t="inlineStr">
        <is>
          <t>["CH-45","CH-57","APP-C"]</t>
        </is>
      </c>
      <c r="F303" s="8" t="inlineStr">
        <is>
          <t>https://html.spec.whatwg.org/multipage/webappapis.html#handler-onauxclick</t>
        </is>
      </c>
      <c r="G303" s="8" t="inlineStr">
        <is>
          <t>https://html.spec.whatwg.org/multipage/webappapis.html#handler-onauxclick</t>
        </is>
      </c>
      <c r="H303" s="5" t="inlineStr">
        <is>
          <t>One linked applicability context; global contexts are not expanded to every element. State restrictions and overrides still require definition review.</t>
        </is>
      </c>
    </row>
    <row r="304" ht="42" customHeight="1">
      <c r="A304" s="4" t="inlineStr">
        <is>
          <t>handler:onbeforeinput:9d536b0f15:context:1</t>
        </is>
      </c>
      <c r="B304" s="4" t="inlineStr">
        <is>
          <t>onbeforeinput</t>
        </is>
      </c>
      <c r="C304" s="4" t="inlineStr">
        <is>
          <t>handler:onbeforeinput:9d536b0f15</t>
        </is>
      </c>
      <c r="D304" s="4" t="inlineStr">
        <is>
          <t>HTML elements</t>
        </is>
      </c>
      <c r="E304" s="4" t="inlineStr">
        <is>
          <t>["CH-45","CH-57","APP-C"]</t>
        </is>
      </c>
      <c r="F304" s="7" t="inlineStr">
        <is>
          <t>https://html.spec.whatwg.org/multipage/webappapis.html#handler-onbeforeinput</t>
        </is>
      </c>
      <c r="G304" s="7" t="inlineStr">
        <is>
          <t>https://html.spec.whatwg.org/multipage/webappapis.html#handler-onbeforeinput</t>
        </is>
      </c>
      <c r="H304" s="4" t="inlineStr">
        <is>
          <t>One linked applicability context; global contexts are not expanded to every element. State restrictions and overrides still require definition review.</t>
        </is>
      </c>
    </row>
    <row r="305" ht="42" customHeight="1">
      <c r="A305" s="5" t="inlineStr">
        <is>
          <t>handler:onbeforematch:c3500d4036:context:1</t>
        </is>
      </c>
      <c r="B305" s="5" t="inlineStr">
        <is>
          <t>onbeforematch</t>
        </is>
      </c>
      <c r="C305" s="5" t="inlineStr">
        <is>
          <t>handler:onbeforematch:c3500d4036</t>
        </is>
      </c>
      <c r="D305" s="5" t="inlineStr">
        <is>
          <t>HTML elements</t>
        </is>
      </c>
      <c r="E305" s="5" t="inlineStr">
        <is>
          <t>["CH-45","CH-57","APP-C"]</t>
        </is>
      </c>
      <c r="F305" s="8" t="inlineStr">
        <is>
          <t>https://html.spec.whatwg.org/multipage/webappapis.html#handler-onbeforematch</t>
        </is>
      </c>
      <c r="G305" s="8" t="inlineStr">
        <is>
          <t>https://html.spec.whatwg.org/multipage/webappapis.html#handler-onbeforematch</t>
        </is>
      </c>
      <c r="H305" s="5" t="inlineStr">
        <is>
          <t>One linked applicability context; global contexts are not expanded to every element. State restrictions and overrides still require definition review.</t>
        </is>
      </c>
    </row>
    <row r="306" ht="42" customHeight="1">
      <c r="A306" s="4" t="inlineStr">
        <is>
          <t>handler:onbeforeprint:3c2411c506:context:1</t>
        </is>
      </c>
      <c r="B306" s="4" t="inlineStr">
        <is>
          <t>onbeforeprint</t>
        </is>
      </c>
      <c r="C306" s="4" t="inlineStr">
        <is>
          <t>handler:onbeforeprint:3c2411c506</t>
        </is>
      </c>
      <c r="D306" s="4" t="inlineStr">
        <is>
          <t>body</t>
        </is>
      </c>
      <c r="E306" s="4" t="inlineStr">
        <is>
          <t>["CH-45","CH-57","APP-C"]</t>
        </is>
      </c>
      <c r="F306" s="7" t="inlineStr">
        <is>
          <t>https://html.spec.whatwg.org/multipage/webappapis.html#handler-window-onbeforeprint</t>
        </is>
      </c>
      <c r="G306" s="7" t="inlineStr">
        <is>
          <t>https://html.spec.whatwg.org/multipage/webappapis.html#handler-window-onbeforeprint</t>
        </is>
      </c>
      <c r="H306" s="4" t="inlineStr">
        <is>
          <t>One linked applicability context; global contexts are not expanded to every element. State restrictions and overrides still require definition review.</t>
        </is>
      </c>
    </row>
    <row r="307" ht="42" customHeight="1">
      <c r="A307" s="5" t="inlineStr">
        <is>
          <t>handler:onbeforeunload:4079bb90f3:context:1</t>
        </is>
      </c>
      <c r="B307" s="5" t="inlineStr">
        <is>
          <t>onbeforeunload</t>
        </is>
      </c>
      <c r="C307" s="5" t="inlineStr">
        <is>
          <t>handler:onbeforeunload:4079bb90f3</t>
        </is>
      </c>
      <c r="D307" s="5" t="inlineStr">
        <is>
          <t>body</t>
        </is>
      </c>
      <c r="E307" s="5" t="inlineStr">
        <is>
          <t>["CH-45","CH-57","APP-C"]</t>
        </is>
      </c>
      <c r="F307" s="8" t="inlineStr">
        <is>
          <t>https://html.spec.whatwg.org/multipage/webappapis.html#handler-window-onbeforeunload</t>
        </is>
      </c>
      <c r="G307" s="8" t="inlineStr">
        <is>
          <t>https://html.spec.whatwg.org/multipage/webappapis.html#handler-window-onbeforeunload</t>
        </is>
      </c>
      <c r="H307" s="5" t="inlineStr">
        <is>
          <t>One linked applicability context; global contexts are not expanded to every element. State restrictions and overrides still require definition review.</t>
        </is>
      </c>
    </row>
    <row r="308" ht="42" customHeight="1">
      <c r="A308" s="4" t="inlineStr">
        <is>
          <t>handler:onbeforetoggle:10ba88d480:context:1</t>
        </is>
      </c>
      <c r="B308" s="4" t="inlineStr">
        <is>
          <t>onbeforetoggle</t>
        </is>
      </c>
      <c r="C308" s="4" t="inlineStr">
        <is>
          <t>handler:onbeforetoggle:10ba88d480</t>
        </is>
      </c>
      <c r="D308" s="4" t="inlineStr">
        <is>
          <t>HTML elements</t>
        </is>
      </c>
      <c r="E308" s="4" t="inlineStr">
        <is>
          <t>["CH-45","CH-57","APP-C"]</t>
        </is>
      </c>
      <c r="F308" s="7" t="inlineStr">
        <is>
          <t>https://html.spec.whatwg.org/multipage/webappapis.html#handler-onbeforetoggle</t>
        </is>
      </c>
      <c r="G308" s="7" t="inlineStr">
        <is>
          <t>https://html.spec.whatwg.org/multipage/webappapis.html#handler-onbeforetoggle</t>
        </is>
      </c>
      <c r="H308" s="4" t="inlineStr">
        <is>
          <t>One linked applicability context; global contexts are not expanded to every element. State restrictions and overrides still require definition review.</t>
        </is>
      </c>
    </row>
    <row r="309" ht="42" customHeight="1">
      <c r="A309" s="5" t="inlineStr">
        <is>
          <t>handler:onblur:36b9a7b709:context:1</t>
        </is>
      </c>
      <c r="B309" s="5" t="inlineStr">
        <is>
          <t>onblur</t>
        </is>
      </c>
      <c r="C309" s="5" t="inlineStr">
        <is>
          <t>handler:onblur:36b9a7b709</t>
        </is>
      </c>
      <c r="D309" s="5" t="inlineStr">
        <is>
          <t>HTML elements</t>
        </is>
      </c>
      <c r="E309" s="5" t="inlineStr">
        <is>
          <t>["CH-45","CH-57","APP-C"]</t>
        </is>
      </c>
      <c r="F309" s="8" t="inlineStr">
        <is>
          <t>https://html.spec.whatwg.org/multipage/webappapis.html#handler-onblur</t>
        </is>
      </c>
      <c r="G309" s="8" t="inlineStr">
        <is>
          <t>https://html.spec.whatwg.org/multipage/webappapis.html#handler-onblur</t>
        </is>
      </c>
      <c r="H309" s="5" t="inlineStr">
        <is>
          <t>One linked applicability context; global contexts are not expanded to every element. State restrictions and overrides still require definition review.</t>
        </is>
      </c>
    </row>
    <row r="310" ht="42" customHeight="1">
      <c r="A310" s="4" t="inlineStr">
        <is>
          <t>handler:oncancel:1d58d9e294:context:1</t>
        </is>
      </c>
      <c r="B310" s="4" t="inlineStr">
        <is>
          <t>oncancel</t>
        </is>
      </c>
      <c r="C310" s="4" t="inlineStr">
        <is>
          <t>handler:oncancel:1d58d9e294</t>
        </is>
      </c>
      <c r="D310" s="4" t="inlineStr">
        <is>
          <t>HTML elements</t>
        </is>
      </c>
      <c r="E310" s="4" t="inlineStr">
        <is>
          <t>["CH-45","CH-57","APP-C"]</t>
        </is>
      </c>
      <c r="F310" s="7" t="inlineStr">
        <is>
          <t>https://html.spec.whatwg.org/multipage/webappapis.html#handler-oncancel</t>
        </is>
      </c>
      <c r="G310" s="7" t="inlineStr">
        <is>
          <t>https://html.spec.whatwg.org/multipage/webappapis.html#handler-oncancel</t>
        </is>
      </c>
      <c r="H310" s="4" t="inlineStr">
        <is>
          <t>One linked applicability context; global contexts are not expanded to every element. State restrictions and overrides still require definition review.</t>
        </is>
      </c>
    </row>
    <row r="311" ht="42" customHeight="1">
      <c r="A311" s="5" t="inlineStr">
        <is>
          <t>handler:oncanplay:52603c0406:context:1</t>
        </is>
      </c>
      <c r="B311" s="5" t="inlineStr">
        <is>
          <t>oncanplay</t>
        </is>
      </c>
      <c r="C311" s="5" t="inlineStr">
        <is>
          <t>handler:oncanplay:52603c0406</t>
        </is>
      </c>
      <c r="D311" s="5" t="inlineStr">
        <is>
          <t>HTML elements</t>
        </is>
      </c>
      <c r="E311" s="5" t="inlineStr">
        <is>
          <t>["CH-45","CH-57","APP-C"]</t>
        </is>
      </c>
      <c r="F311" s="8" t="inlineStr">
        <is>
          <t>https://html.spec.whatwg.org/multipage/webappapis.html#handler-oncanplay</t>
        </is>
      </c>
      <c r="G311" s="8" t="inlineStr">
        <is>
          <t>https://html.spec.whatwg.org/multipage/webappapis.html#handler-oncanplay</t>
        </is>
      </c>
      <c r="H311" s="5" t="inlineStr">
        <is>
          <t>One linked applicability context; global contexts are not expanded to every element. State restrictions and overrides still require definition review.</t>
        </is>
      </c>
    </row>
    <row r="312" ht="42" customHeight="1">
      <c r="A312" s="4" t="inlineStr">
        <is>
          <t>handler:oncanplaythrough:c8a119fae5:context:1</t>
        </is>
      </c>
      <c r="B312" s="4" t="inlineStr">
        <is>
          <t>oncanplaythrough</t>
        </is>
      </c>
      <c r="C312" s="4" t="inlineStr">
        <is>
          <t>handler:oncanplaythrough:c8a119fae5</t>
        </is>
      </c>
      <c r="D312" s="4" t="inlineStr">
        <is>
          <t>HTML elements</t>
        </is>
      </c>
      <c r="E312" s="4" t="inlineStr">
        <is>
          <t>["CH-45","CH-57","APP-C"]</t>
        </is>
      </c>
      <c r="F312" s="7" t="inlineStr">
        <is>
          <t>https://html.spec.whatwg.org/multipage/webappapis.html#handler-oncanplaythrough</t>
        </is>
      </c>
      <c r="G312" s="7" t="inlineStr">
        <is>
          <t>https://html.spec.whatwg.org/multipage/webappapis.html#handler-oncanplaythrough</t>
        </is>
      </c>
      <c r="H312" s="4" t="inlineStr">
        <is>
          <t>One linked applicability context; global contexts are not expanded to every element. State restrictions and overrides still require definition review.</t>
        </is>
      </c>
    </row>
    <row r="313" ht="42" customHeight="1">
      <c r="A313" s="5" t="inlineStr">
        <is>
          <t>handler:onchange:1b88718b12:context:1</t>
        </is>
      </c>
      <c r="B313" s="5" t="inlineStr">
        <is>
          <t>onchange</t>
        </is>
      </c>
      <c r="C313" s="5" t="inlineStr">
        <is>
          <t>handler:onchange:1b88718b12</t>
        </is>
      </c>
      <c r="D313" s="5" t="inlineStr">
        <is>
          <t>HTML elements</t>
        </is>
      </c>
      <c r="E313" s="5" t="inlineStr">
        <is>
          <t>["CH-45","CH-57","APP-C"]</t>
        </is>
      </c>
      <c r="F313" s="8" t="inlineStr">
        <is>
          <t>https://html.spec.whatwg.org/multipage/webappapis.html#handler-onchange</t>
        </is>
      </c>
      <c r="G313" s="8" t="inlineStr">
        <is>
          <t>https://html.spec.whatwg.org/multipage/webappapis.html#handler-onchange</t>
        </is>
      </c>
      <c r="H313" s="5" t="inlineStr">
        <is>
          <t>One linked applicability context; global contexts are not expanded to every element. State restrictions and overrides still require definition review.</t>
        </is>
      </c>
    </row>
    <row r="314" ht="42" customHeight="1">
      <c r="A314" s="4" t="inlineStr">
        <is>
          <t>handler:onclick:4327bd81f7:context:1</t>
        </is>
      </c>
      <c r="B314" s="4" t="inlineStr">
        <is>
          <t>onclick</t>
        </is>
      </c>
      <c r="C314" s="4" t="inlineStr">
        <is>
          <t>handler:onclick:4327bd81f7</t>
        </is>
      </c>
      <c r="D314" s="4" t="inlineStr">
        <is>
          <t>HTML elements</t>
        </is>
      </c>
      <c r="E314" s="4" t="inlineStr">
        <is>
          <t>["CH-45","CH-57","APP-C"]</t>
        </is>
      </c>
      <c r="F314" s="7" t="inlineStr">
        <is>
          <t>https://html.spec.whatwg.org/multipage/webappapis.html#handler-onclick</t>
        </is>
      </c>
      <c r="G314" s="7" t="inlineStr">
        <is>
          <t>https://html.spec.whatwg.org/multipage/webappapis.html#handler-onclick</t>
        </is>
      </c>
      <c r="H314" s="4" t="inlineStr">
        <is>
          <t>One linked applicability context; global contexts are not expanded to every element. State restrictions and overrides still require definition review.</t>
        </is>
      </c>
    </row>
    <row r="315" ht="42" customHeight="1">
      <c r="A315" s="5" t="inlineStr">
        <is>
          <t>handler:onclose:7ce2ac9b16:context:1</t>
        </is>
      </c>
      <c r="B315" s="5" t="inlineStr">
        <is>
          <t>onclose</t>
        </is>
      </c>
      <c r="C315" s="5" t="inlineStr">
        <is>
          <t>handler:onclose:7ce2ac9b16</t>
        </is>
      </c>
      <c r="D315" s="5" t="inlineStr">
        <is>
          <t>HTML elements</t>
        </is>
      </c>
      <c r="E315" s="5" t="inlineStr">
        <is>
          <t>["CH-45","CH-57","APP-C"]</t>
        </is>
      </c>
      <c r="F315" s="8" t="inlineStr">
        <is>
          <t>https://html.spec.whatwg.org/multipage/webappapis.html#handler-onclose</t>
        </is>
      </c>
      <c r="G315" s="8" t="inlineStr">
        <is>
          <t>https://html.spec.whatwg.org/multipage/webappapis.html#handler-onclose</t>
        </is>
      </c>
      <c r="H315" s="5" t="inlineStr">
        <is>
          <t>One linked applicability context; global contexts are not expanded to every element. State restrictions and overrides still require definition review.</t>
        </is>
      </c>
    </row>
    <row r="316" ht="42" customHeight="1">
      <c r="A316" s="4" t="inlineStr">
        <is>
          <t>handler:oncommand:d2b8d8baff:context:1</t>
        </is>
      </c>
      <c r="B316" s="4" t="inlineStr">
        <is>
          <t>oncommand</t>
        </is>
      </c>
      <c r="C316" s="4" t="inlineStr">
        <is>
          <t>handler:oncommand:d2b8d8baff</t>
        </is>
      </c>
      <c r="D316" s="4" t="inlineStr">
        <is>
          <t>HTML elements</t>
        </is>
      </c>
      <c r="E316" s="4" t="inlineStr">
        <is>
          <t>["CH-45","CH-57","APP-C"]</t>
        </is>
      </c>
      <c r="F316" s="7" t="inlineStr">
        <is>
          <t>https://html.spec.whatwg.org/multipage/webappapis.html#handler-oncommand</t>
        </is>
      </c>
      <c r="G316" s="7" t="inlineStr">
        <is>
          <t>https://html.spec.whatwg.org/multipage/webappapis.html#handler-oncommand</t>
        </is>
      </c>
      <c r="H316" s="4" t="inlineStr">
        <is>
          <t>One linked applicability context; global contexts are not expanded to every element. State restrictions and overrides still require definition review.</t>
        </is>
      </c>
    </row>
    <row r="317" ht="42" customHeight="1">
      <c r="A317" s="5" t="inlineStr">
        <is>
          <t>handler:oncontextlost:3fc29d2f70:context:1</t>
        </is>
      </c>
      <c r="B317" s="5" t="inlineStr">
        <is>
          <t>oncontextlost</t>
        </is>
      </c>
      <c r="C317" s="5" t="inlineStr">
        <is>
          <t>handler:oncontextlost:3fc29d2f70</t>
        </is>
      </c>
      <c r="D317" s="5" t="inlineStr">
        <is>
          <t>HTML elements</t>
        </is>
      </c>
      <c r="E317" s="5" t="inlineStr">
        <is>
          <t>["CH-45","CH-57","APP-C"]</t>
        </is>
      </c>
      <c r="F317" s="8" t="inlineStr">
        <is>
          <t>https://html.spec.whatwg.org/multipage/webappapis.html#handler-oncontextlost</t>
        </is>
      </c>
      <c r="G317" s="8" t="inlineStr">
        <is>
          <t>https://html.spec.whatwg.org/multipage/webappapis.html#handler-oncontextlost</t>
        </is>
      </c>
      <c r="H317" s="5" t="inlineStr">
        <is>
          <t>One linked applicability context; global contexts are not expanded to every element. State restrictions and overrides still require definition review.</t>
        </is>
      </c>
    </row>
    <row r="318" ht="42" customHeight="1">
      <c r="A318" s="4" t="inlineStr">
        <is>
          <t>handler:oncontextmenu:30ecf98f93:context:1</t>
        </is>
      </c>
      <c r="B318" s="4" t="inlineStr">
        <is>
          <t>oncontextmenu</t>
        </is>
      </c>
      <c r="C318" s="4" t="inlineStr">
        <is>
          <t>handler:oncontextmenu:30ecf98f93</t>
        </is>
      </c>
      <c r="D318" s="4" t="inlineStr">
        <is>
          <t>HTML elements</t>
        </is>
      </c>
      <c r="E318" s="4" t="inlineStr">
        <is>
          <t>["CH-45","CH-57","APP-C"]</t>
        </is>
      </c>
      <c r="F318" s="7" t="inlineStr">
        <is>
          <t>https://html.spec.whatwg.org/multipage/webappapis.html#handler-oncontextmenu</t>
        </is>
      </c>
      <c r="G318" s="7" t="inlineStr">
        <is>
          <t>https://html.spec.whatwg.org/multipage/webappapis.html#handler-oncontextmenu</t>
        </is>
      </c>
      <c r="H318" s="4" t="inlineStr">
        <is>
          <t>One linked applicability context; global contexts are not expanded to every element. State restrictions and overrides still require definition review.</t>
        </is>
      </c>
    </row>
    <row r="319" ht="42" customHeight="1">
      <c r="A319" s="5" t="inlineStr">
        <is>
          <t>handler:oncontextrestored:4bd86e544e:context:1</t>
        </is>
      </c>
      <c r="B319" s="5" t="inlineStr">
        <is>
          <t>oncontextrestored</t>
        </is>
      </c>
      <c r="C319" s="5" t="inlineStr">
        <is>
          <t>handler:oncontextrestored:4bd86e544e</t>
        </is>
      </c>
      <c r="D319" s="5" t="inlineStr">
        <is>
          <t>HTML elements</t>
        </is>
      </c>
      <c r="E319" s="5" t="inlineStr">
        <is>
          <t>["CH-45","CH-57","APP-C"]</t>
        </is>
      </c>
      <c r="F319" s="8" t="inlineStr">
        <is>
          <t>https://html.spec.whatwg.org/multipage/webappapis.html#handler-oncontextrestored</t>
        </is>
      </c>
      <c r="G319" s="8" t="inlineStr">
        <is>
          <t>https://html.spec.whatwg.org/multipage/webappapis.html#handler-oncontextrestored</t>
        </is>
      </c>
      <c r="H319" s="5" t="inlineStr">
        <is>
          <t>One linked applicability context; global contexts are not expanded to every element. State restrictions and overrides still require definition review.</t>
        </is>
      </c>
    </row>
    <row r="320" ht="42" customHeight="1">
      <c r="A320" s="4" t="inlineStr">
        <is>
          <t>handler:oncopy:ad91ef7f4a:context:1</t>
        </is>
      </c>
      <c r="B320" s="4" t="inlineStr">
        <is>
          <t>oncopy</t>
        </is>
      </c>
      <c r="C320" s="4" t="inlineStr">
        <is>
          <t>handler:oncopy:ad91ef7f4a</t>
        </is>
      </c>
      <c r="D320" s="4" t="inlineStr">
        <is>
          <t>HTML elements</t>
        </is>
      </c>
      <c r="E320" s="4" t="inlineStr">
        <is>
          <t>["CH-45","CH-57","APP-C"]</t>
        </is>
      </c>
      <c r="F320" s="7" t="inlineStr">
        <is>
          <t>https://html.spec.whatwg.org/multipage/webappapis.html#handler-oncopy</t>
        </is>
      </c>
      <c r="G320" s="7" t="inlineStr">
        <is>
          <t>https://html.spec.whatwg.org/multipage/webappapis.html#handler-oncopy</t>
        </is>
      </c>
      <c r="H320" s="4" t="inlineStr">
        <is>
          <t>One linked applicability context; global contexts are not expanded to every element. State restrictions and overrides still require definition review.</t>
        </is>
      </c>
    </row>
    <row r="321" ht="42" customHeight="1">
      <c r="A321" s="5" t="inlineStr">
        <is>
          <t>handler:oncuechange:5232fb2b3f:context:1</t>
        </is>
      </c>
      <c r="B321" s="5" t="inlineStr">
        <is>
          <t>oncuechange</t>
        </is>
      </c>
      <c r="C321" s="5" t="inlineStr">
        <is>
          <t>handler:oncuechange:5232fb2b3f</t>
        </is>
      </c>
      <c r="D321" s="5" t="inlineStr">
        <is>
          <t>HTML elements</t>
        </is>
      </c>
      <c r="E321" s="5" t="inlineStr">
        <is>
          <t>["CH-45","CH-57","APP-C"]</t>
        </is>
      </c>
      <c r="F321" s="8" t="inlineStr">
        <is>
          <t>https://html.spec.whatwg.org/multipage/webappapis.html#handler-oncuechange</t>
        </is>
      </c>
      <c r="G321" s="8" t="inlineStr">
        <is>
          <t>https://html.spec.whatwg.org/multipage/webappapis.html#handler-oncuechange</t>
        </is>
      </c>
      <c r="H321" s="5" t="inlineStr">
        <is>
          <t>One linked applicability context; global contexts are not expanded to every element. State restrictions and overrides still require definition review.</t>
        </is>
      </c>
    </row>
    <row r="322" ht="42" customHeight="1">
      <c r="A322" s="4" t="inlineStr">
        <is>
          <t>handler:oncut:4ed675a9e1:context:1</t>
        </is>
      </c>
      <c r="B322" s="4" t="inlineStr">
        <is>
          <t>oncut</t>
        </is>
      </c>
      <c r="C322" s="4" t="inlineStr">
        <is>
          <t>handler:oncut:4ed675a9e1</t>
        </is>
      </c>
      <c r="D322" s="4" t="inlineStr">
        <is>
          <t>HTML elements</t>
        </is>
      </c>
      <c r="E322" s="4" t="inlineStr">
        <is>
          <t>["CH-45","CH-57","APP-C"]</t>
        </is>
      </c>
      <c r="F322" s="7" t="inlineStr">
        <is>
          <t>https://html.spec.whatwg.org/multipage/webappapis.html#handler-oncut</t>
        </is>
      </c>
      <c r="G322" s="7" t="inlineStr">
        <is>
          <t>https://html.spec.whatwg.org/multipage/webappapis.html#handler-oncut</t>
        </is>
      </c>
      <c r="H322" s="4" t="inlineStr">
        <is>
          <t>One linked applicability context; global contexts are not expanded to every element. State restrictions and overrides still require definition review.</t>
        </is>
      </c>
    </row>
    <row r="323" ht="42" customHeight="1">
      <c r="A323" s="5" t="inlineStr">
        <is>
          <t>handler:ondblclick:8ef2d84c56:context:1</t>
        </is>
      </c>
      <c r="B323" s="5" t="inlineStr">
        <is>
          <t>ondblclick</t>
        </is>
      </c>
      <c r="C323" s="5" t="inlineStr">
        <is>
          <t>handler:ondblclick:8ef2d84c56</t>
        </is>
      </c>
      <c r="D323" s="5" t="inlineStr">
        <is>
          <t>HTML elements</t>
        </is>
      </c>
      <c r="E323" s="5" t="inlineStr">
        <is>
          <t>["CH-45","CH-57","APP-C"]</t>
        </is>
      </c>
      <c r="F323" s="8" t="inlineStr">
        <is>
          <t>https://html.spec.whatwg.org/multipage/webappapis.html#handler-ondblclick</t>
        </is>
      </c>
      <c r="G323" s="8" t="inlineStr">
        <is>
          <t>https://html.spec.whatwg.org/multipage/webappapis.html#handler-ondblclick</t>
        </is>
      </c>
      <c r="H323" s="5" t="inlineStr">
        <is>
          <t>One linked applicability context; global contexts are not expanded to every element. State restrictions and overrides still require definition review.</t>
        </is>
      </c>
    </row>
    <row r="324" ht="42" customHeight="1">
      <c r="A324" s="4" t="inlineStr">
        <is>
          <t>handler:ondrag:967d5ed85f:context:1</t>
        </is>
      </c>
      <c r="B324" s="4" t="inlineStr">
        <is>
          <t>ondrag</t>
        </is>
      </c>
      <c r="C324" s="4" t="inlineStr">
        <is>
          <t>handler:ondrag:967d5ed85f</t>
        </is>
      </c>
      <c r="D324" s="4" t="inlineStr">
        <is>
          <t>HTML elements</t>
        </is>
      </c>
      <c r="E324" s="4" t="inlineStr">
        <is>
          <t>["CH-45","CH-57","APP-C"]</t>
        </is>
      </c>
      <c r="F324" s="7" t="inlineStr">
        <is>
          <t>https://html.spec.whatwg.org/multipage/webappapis.html#handler-ondrag</t>
        </is>
      </c>
      <c r="G324" s="7" t="inlineStr">
        <is>
          <t>https://html.spec.whatwg.org/multipage/webappapis.html#handler-ondrag</t>
        </is>
      </c>
      <c r="H324" s="4" t="inlineStr">
        <is>
          <t>One linked applicability context; global contexts are not expanded to every element. State restrictions and overrides still require definition review.</t>
        </is>
      </c>
    </row>
    <row r="325" ht="42" customHeight="1">
      <c r="A325" s="5" t="inlineStr">
        <is>
          <t>handler:ondragend:742b50672b:context:1</t>
        </is>
      </c>
      <c r="B325" s="5" t="inlineStr">
        <is>
          <t>ondragend</t>
        </is>
      </c>
      <c r="C325" s="5" t="inlineStr">
        <is>
          <t>handler:ondragend:742b50672b</t>
        </is>
      </c>
      <c r="D325" s="5" t="inlineStr">
        <is>
          <t>HTML elements</t>
        </is>
      </c>
      <c r="E325" s="5" t="inlineStr">
        <is>
          <t>["CH-45","CH-57","APP-C"]</t>
        </is>
      </c>
      <c r="F325" s="8" t="inlineStr">
        <is>
          <t>https://html.spec.whatwg.org/multipage/webappapis.html#handler-ondragend</t>
        </is>
      </c>
      <c r="G325" s="8" t="inlineStr">
        <is>
          <t>https://html.spec.whatwg.org/multipage/webappapis.html#handler-ondragend</t>
        </is>
      </c>
      <c r="H325" s="5" t="inlineStr">
        <is>
          <t>One linked applicability context; global contexts are not expanded to every element. State restrictions and overrides still require definition review.</t>
        </is>
      </c>
    </row>
    <row r="326" ht="42" customHeight="1">
      <c r="A326" s="4" t="inlineStr">
        <is>
          <t>handler:ondragenter:2412c7b072:context:1</t>
        </is>
      </c>
      <c r="B326" s="4" t="inlineStr">
        <is>
          <t>ondragenter</t>
        </is>
      </c>
      <c r="C326" s="4" t="inlineStr">
        <is>
          <t>handler:ondragenter:2412c7b072</t>
        </is>
      </c>
      <c r="D326" s="4" t="inlineStr">
        <is>
          <t>HTML elements</t>
        </is>
      </c>
      <c r="E326" s="4" t="inlineStr">
        <is>
          <t>["CH-45","CH-57","APP-C"]</t>
        </is>
      </c>
      <c r="F326" s="7" t="inlineStr">
        <is>
          <t>https://html.spec.whatwg.org/multipage/webappapis.html#handler-ondragenter</t>
        </is>
      </c>
      <c r="G326" s="7" t="inlineStr">
        <is>
          <t>https://html.spec.whatwg.org/multipage/webappapis.html#handler-ondragenter</t>
        </is>
      </c>
      <c r="H326" s="4" t="inlineStr">
        <is>
          <t>One linked applicability context; global contexts are not expanded to every element. State restrictions and overrides still require definition review.</t>
        </is>
      </c>
    </row>
    <row r="327" ht="42" customHeight="1">
      <c r="A327" s="5" t="inlineStr">
        <is>
          <t>handler:ondragleave:901edc2156:context:1</t>
        </is>
      </c>
      <c r="B327" s="5" t="inlineStr">
        <is>
          <t>ondragleave</t>
        </is>
      </c>
      <c r="C327" s="5" t="inlineStr">
        <is>
          <t>handler:ondragleave:901edc2156</t>
        </is>
      </c>
      <c r="D327" s="5" t="inlineStr">
        <is>
          <t>HTML elements</t>
        </is>
      </c>
      <c r="E327" s="5" t="inlineStr">
        <is>
          <t>["CH-45","CH-57","APP-C"]</t>
        </is>
      </c>
      <c r="F327" s="8" t="inlineStr">
        <is>
          <t>https://html.spec.whatwg.org/multipage/webappapis.html#handler-ondragleave</t>
        </is>
      </c>
      <c r="G327" s="8" t="inlineStr">
        <is>
          <t>https://html.spec.whatwg.org/multipage/webappapis.html#handler-ondragleave</t>
        </is>
      </c>
      <c r="H327" s="5" t="inlineStr">
        <is>
          <t>One linked applicability context; global contexts are not expanded to every element. State restrictions and overrides still require definition review.</t>
        </is>
      </c>
    </row>
    <row r="328" ht="42" customHeight="1">
      <c r="A328" s="4" t="inlineStr">
        <is>
          <t>handler:ondragover:dfba6c12c9:context:1</t>
        </is>
      </c>
      <c r="B328" s="4" t="inlineStr">
        <is>
          <t>ondragover</t>
        </is>
      </c>
      <c r="C328" s="4" t="inlineStr">
        <is>
          <t>handler:ondragover:dfba6c12c9</t>
        </is>
      </c>
      <c r="D328" s="4" t="inlineStr">
        <is>
          <t>HTML elements</t>
        </is>
      </c>
      <c r="E328" s="4" t="inlineStr">
        <is>
          <t>["CH-45","CH-57","APP-C"]</t>
        </is>
      </c>
      <c r="F328" s="7" t="inlineStr">
        <is>
          <t>https://html.spec.whatwg.org/multipage/webappapis.html#handler-ondragover</t>
        </is>
      </c>
      <c r="G328" s="7" t="inlineStr">
        <is>
          <t>https://html.spec.whatwg.org/multipage/webappapis.html#handler-ondragover</t>
        </is>
      </c>
      <c r="H328" s="4" t="inlineStr">
        <is>
          <t>One linked applicability context; global contexts are not expanded to every element. State restrictions and overrides still require definition review.</t>
        </is>
      </c>
    </row>
    <row r="329" ht="42" customHeight="1">
      <c r="A329" s="5" t="inlineStr">
        <is>
          <t>handler:ondragstart:307ec0c06f:context:1</t>
        </is>
      </c>
      <c r="B329" s="5" t="inlineStr">
        <is>
          <t>ondragstart</t>
        </is>
      </c>
      <c r="C329" s="5" t="inlineStr">
        <is>
          <t>handler:ondragstart:307ec0c06f</t>
        </is>
      </c>
      <c r="D329" s="5" t="inlineStr">
        <is>
          <t>HTML elements</t>
        </is>
      </c>
      <c r="E329" s="5" t="inlineStr">
        <is>
          <t>["CH-45","CH-57","APP-C"]</t>
        </is>
      </c>
      <c r="F329" s="8" t="inlineStr">
        <is>
          <t>https://html.spec.whatwg.org/multipage/webappapis.html#handler-ondragstart</t>
        </is>
      </c>
      <c r="G329" s="8" t="inlineStr">
        <is>
          <t>https://html.spec.whatwg.org/multipage/webappapis.html#handler-ondragstart</t>
        </is>
      </c>
      <c r="H329" s="5" t="inlineStr">
        <is>
          <t>One linked applicability context; global contexts are not expanded to every element. State restrictions and overrides still require definition review.</t>
        </is>
      </c>
    </row>
    <row r="330" ht="42" customHeight="1">
      <c r="A330" s="4" t="inlineStr">
        <is>
          <t>handler:ondrop:d976afbc26:context:1</t>
        </is>
      </c>
      <c r="B330" s="4" t="inlineStr">
        <is>
          <t>ondrop</t>
        </is>
      </c>
      <c r="C330" s="4" t="inlineStr">
        <is>
          <t>handler:ondrop:d976afbc26</t>
        </is>
      </c>
      <c r="D330" s="4" t="inlineStr">
        <is>
          <t>HTML elements</t>
        </is>
      </c>
      <c r="E330" s="4" t="inlineStr">
        <is>
          <t>["CH-45","CH-57","APP-C"]</t>
        </is>
      </c>
      <c r="F330" s="7" t="inlineStr">
        <is>
          <t>https://html.spec.whatwg.org/multipage/webappapis.html#handler-ondrop</t>
        </is>
      </c>
      <c r="G330" s="7" t="inlineStr">
        <is>
          <t>https://html.spec.whatwg.org/multipage/webappapis.html#handler-ondrop</t>
        </is>
      </c>
      <c r="H330" s="4" t="inlineStr">
        <is>
          <t>One linked applicability context; global contexts are not expanded to every element. State restrictions and overrides still require definition review.</t>
        </is>
      </c>
    </row>
    <row r="331" ht="42" customHeight="1">
      <c r="A331" s="5" t="inlineStr">
        <is>
          <t>handler:ondurationchange:0853493acd:context:1</t>
        </is>
      </c>
      <c r="B331" s="5" t="inlineStr">
        <is>
          <t>ondurationchange</t>
        </is>
      </c>
      <c r="C331" s="5" t="inlineStr">
        <is>
          <t>handler:ondurationchange:0853493acd</t>
        </is>
      </c>
      <c r="D331" s="5" t="inlineStr">
        <is>
          <t>HTML elements</t>
        </is>
      </c>
      <c r="E331" s="5" t="inlineStr">
        <is>
          <t>["CH-45","CH-57","APP-C"]</t>
        </is>
      </c>
      <c r="F331" s="8" t="inlineStr">
        <is>
          <t>https://html.spec.whatwg.org/multipage/webappapis.html#handler-ondurationchange</t>
        </is>
      </c>
      <c r="G331" s="8" t="inlineStr">
        <is>
          <t>https://html.spec.whatwg.org/multipage/webappapis.html#handler-ondurationchange</t>
        </is>
      </c>
      <c r="H331" s="5" t="inlineStr">
        <is>
          <t>One linked applicability context; global contexts are not expanded to every element. State restrictions and overrides still require definition review.</t>
        </is>
      </c>
    </row>
    <row r="332" ht="42" customHeight="1">
      <c r="A332" s="4" t="inlineStr">
        <is>
          <t>handler:onemptied:9b5b3a4559:context:1</t>
        </is>
      </c>
      <c r="B332" s="4" t="inlineStr">
        <is>
          <t>onemptied</t>
        </is>
      </c>
      <c r="C332" s="4" t="inlineStr">
        <is>
          <t>handler:onemptied:9b5b3a4559</t>
        </is>
      </c>
      <c r="D332" s="4" t="inlineStr">
        <is>
          <t>HTML elements</t>
        </is>
      </c>
      <c r="E332" s="4" t="inlineStr">
        <is>
          <t>["CH-45","CH-57","APP-C"]</t>
        </is>
      </c>
      <c r="F332" s="7" t="inlineStr">
        <is>
          <t>https://html.spec.whatwg.org/multipage/webappapis.html#handler-onemptied</t>
        </is>
      </c>
      <c r="G332" s="7" t="inlineStr">
        <is>
          <t>https://html.spec.whatwg.org/multipage/webappapis.html#handler-onemptied</t>
        </is>
      </c>
      <c r="H332" s="4" t="inlineStr">
        <is>
          <t>One linked applicability context; global contexts are not expanded to every element. State restrictions and overrides still require definition review.</t>
        </is>
      </c>
    </row>
    <row r="333" ht="42" customHeight="1">
      <c r="A333" s="5" t="inlineStr">
        <is>
          <t>handler:onended:ff102db282:context:1</t>
        </is>
      </c>
      <c r="B333" s="5" t="inlineStr">
        <is>
          <t>onended</t>
        </is>
      </c>
      <c r="C333" s="5" t="inlineStr">
        <is>
          <t>handler:onended:ff102db282</t>
        </is>
      </c>
      <c r="D333" s="5" t="inlineStr">
        <is>
          <t>HTML elements</t>
        </is>
      </c>
      <c r="E333" s="5" t="inlineStr">
        <is>
          <t>["CH-45","CH-57","APP-C"]</t>
        </is>
      </c>
      <c r="F333" s="8" t="inlineStr">
        <is>
          <t>https://html.spec.whatwg.org/multipage/webappapis.html#handler-onended</t>
        </is>
      </c>
      <c r="G333" s="8" t="inlineStr">
        <is>
          <t>https://html.spec.whatwg.org/multipage/webappapis.html#handler-onended</t>
        </is>
      </c>
      <c r="H333" s="5" t="inlineStr">
        <is>
          <t>One linked applicability context; global contexts are not expanded to every element. State restrictions and overrides still require definition review.</t>
        </is>
      </c>
    </row>
    <row r="334" ht="42" customHeight="1">
      <c r="A334" s="4" t="inlineStr">
        <is>
          <t>handler:onerror:bd5316ea6a:context:1</t>
        </is>
      </c>
      <c r="B334" s="4" t="inlineStr">
        <is>
          <t>onerror</t>
        </is>
      </c>
      <c r="C334" s="4" t="inlineStr">
        <is>
          <t>handler:onerror:bd5316ea6a</t>
        </is>
      </c>
      <c r="D334" s="4" t="inlineStr">
        <is>
          <t>HTML elements</t>
        </is>
      </c>
      <c r="E334" s="4" t="inlineStr">
        <is>
          <t>["CH-45","CH-57","APP-C"]</t>
        </is>
      </c>
      <c r="F334" s="7" t="inlineStr">
        <is>
          <t>https://html.spec.whatwg.org/multipage/webappapis.html#handler-onerror</t>
        </is>
      </c>
      <c r="G334" s="7" t="inlineStr">
        <is>
          <t>https://html.spec.whatwg.org/multipage/webappapis.html#handler-onerror</t>
        </is>
      </c>
      <c r="H334" s="4" t="inlineStr">
        <is>
          <t>One linked applicability context; global contexts are not expanded to every element. State restrictions and overrides still require definition review.</t>
        </is>
      </c>
    </row>
    <row r="335" ht="42" customHeight="1">
      <c r="A335" s="5" t="inlineStr">
        <is>
          <t>handler:onfocus:096f2193e2:context:1</t>
        </is>
      </c>
      <c r="B335" s="5" t="inlineStr">
        <is>
          <t>onfocus</t>
        </is>
      </c>
      <c r="C335" s="5" t="inlineStr">
        <is>
          <t>handler:onfocus:096f2193e2</t>
        </is>
      </c>
      <c r="D335" s="5" t="inlineStr">
        <is>
          <t>HTML elements</t>
        </is>
      </c>
      <c r="E335" s="5" t="inlineStr">
        <is>
          <t>["CH-45","CH-57","APP-C"]</t>
        </is>
      </c>
      <c r="F335" s="8" t="inlineStr">
        <is>
          <t>https://html.spec.whatwg.org/multipage/webappapis.html#handler-onfocus</t>
        </is>
      </c>
      <c r="G335" s="8" t="inlineStr">
        <is>
          <t>https://html.spec.whatwg.org/multipage/webappapis.html#handler-onfocus</t>
        </is>
      </c>
      <c r="H335" s="5" t="inlineStr">
        <is>
          <t>One linked applicability context; global contexts are not expanded to every element. State restrictions and overrides still require definition review.</t>
        </is>
      </c>
    </row>
    <row r="336" ht="42" customHeight="1">
      <c r="A336" s="4" t="inlineStr">
        <is>
          <t>handler:onformdata:70751c280d:context:1</t>
        </is>
      </c>
      <c r="B336" s="4" t="inlineStr">
        <is>
          <t>onformdata</t>
        </is>
      </c>
      <c r="C336" s="4" t="inlineStr">
        <is>
          <t>handler:onformdata:70751c280d</t>
        </is>
      </c>
      <c r="D336" s="4" t="inlineStr">
        <is>
          <t>HTML elements</t>
        </is>
      </c>
      <c r="E336" s="4" t="inlineStr">
        <is>
          <t>["CH-45","CH-57","APP-C"]</t>
        </is>
      </c>
      <c r="F336" s="7" t="inlineStr">
        <is>
          <t>https://html.spec.whatwg.org/multipage/webappapis.html#handler-onformdata</t>
        </is>
      </c>
      <c r="G336" s="7" t="inlineStr">
        <is>
          <t>https://html.spec.whatwg.org/multipage/webappapis.html#handler-onformdata</t>
        </is>
      </c>
      <c r="H336" s="4" t="inlineStr">
        <is>
          <t>One linked applicability context; global contexts are not expanded to every element. State restrictions and overrides still require definition review.</t>
        </is>
      </c>
    </row>
    <row r="337" ht="42" customHeight="1">
      <c r="A337" s="5" t="inlineStr">
        <is>
          <t>handler:onhashchange:4656dd7686:context:1</t>
        </is>
      </c>
      <c r="B337" s="5" t="inlineStr">
        <is>
          <t>onhashchange</t>
        </is>
      </c>
      <c r="C337" s="5" t="inlineStr">
        <is>
          <t>handler:onhashchange:4656dd7686</t>
        </is>
      </c>
      <c r="D337" s="5" t="inlineStr">
        <is>
          <t>body</t>
        </is>
      </c>
      <c r="E337" s="5" t="inlineStr">
        <is>
          <t>["CH-45","CH-57","APP-C"]</t>
        </is>
      </c>
      <c r="F337" s="8" t="inlineStr">
        <is>
          <t>https://html.spec.whatwg.org/multipage/webappapis.html#handler-window-onhashchange</t>
        </is>
      </c>
      <c r="G337" s="8" t="inlineStr">
        <is>
          <t>https://html.spec.whatwg.org/multipage/webappapis.html#handler-window-onhashchange</t>
        </is>
      </c>
      <c r="H337" s="5" t="inlineStr">
        <is>
          <t>One linked applicability context; global contexts are not expanded to every element. State restrictions and overrides still require definition review.</t>
        </is>
      </c>
    </row>
    <row r="338" ht="42" customHeight="1">
      <c r="A338" s="4" t="inlineStr">
        <is>
          <t>handler:oninput:bc4e9d72a8:context:1</t>
        </is>
      </c>
      <c r="B338" s="4" t="inlineStr">
        <is>
          <t>oninput</t>
        </is>
      </c>
      <c r="C338" s="4" t="inlineStr">
        <is>
          <t>handler:oninput:bc4e9d72a8</t>
        </is>
      </c>
      <c r="D338" s="4" t="inlineStr">
        <is>
          <t>HTML elements</t>
        </is>
      </c>
      <c r="E338" s="4" t="inlineStr">
        <is>
          <t>["CH-45","CH-57","APP-C"]</t>
        </is>
      </c>
      <c r="F338" s="7" t="inlineStr">
        <is>
          <t>https://html.spec.whatwg.org/multipage/webappapis.html#handler-oninput</t>
        </is>
      </c>
      <c r="G338" s="7" t="inlineStr">
        <is>
          <t>https://html.spec.whatwg.org/multipage/webappapis.html#handler-oninput</t>
        </is>
      </c>
      <c r="H338" s="4" t="inlineStr">
        <is>
          <t>One linked applicability context; global contexts are not expanded to every element. State restrictions and overrides still require definition review.</t>
        </is>
      </c>
    </row>
    <row r="339" ht="42" customHeight="1">
      <c r="A339" s="5" t="inlineStr">
        <is>
          <t>handler:oninvalid:ac6fe07b36:context:1</t>
        </is>
      </c>
      <c r="B339" s="5" t="inlineStr">
        <is>
          <t>oninvalid</t>
        </is>
      </c>
      <c r="C339" s="5" t="inlineStr">
        <is>
          <t>handler:oninvalid:ac6fe07b36</t>
        </is>
      </c>
      <c r="D339" s="5" t="inlineStr">
        <is>
          <t>HTML elements</t>
        </is>
      </c>
      <c r="E339" s="5" t="inlineStr">
        <is>
          <t>["CH-45","CH-57","APP-C"]</t>
        </is>
      </c>
      <c r="F339" s="8" t="inlineStr">
        <is>
          <t>https://html.spec.whatwg.org/multipage/webappapis.html#handler-oninvalid</t>
        </is>
      </c>
      <c r="G339" s="8" t="inlineStr">
        <is>
          <t>https://html.spec.whatwg.org/multipage/webappapis.html#handler-oninvalid</t>
        </is>
      </c>
      <c r="H339" s="5" t="inlineStr">
        <is>
          <t>One linked applicability context; global contexts are not expanded to every element. State restrictions and overrides still require definition review.</t>
        </is>
      </c>
    </row>
    <row r="340" ht="42" customHeight="1">
      <c r="A340" s="4" t="inlineStr">
        <is>
          <t>handler:onkeydown:f996e0198f:context:1</t>
        </is>
      </c>
      <c r="B340" s="4" t="inlineStr">
        <is>
          <t>onkeydown</t>
        </is>
      </c>
      <c r="C340" s="4" t="inlineStr">
        <is>
          <t>handler:onkeydown:f996e0198f</t>
        </is>
      </c>
      <c r="D340" s="4" t="inlineStr">
        <is>
          <t>HTML elements</t>
        </is>
      </c>
      <c r="E340" s="4" t="inlineStr">
        <is>
          <t>["CH-45","CH-57","APP-C"]</t>
        </is>
      </c>
      <c r="F340" s="7" t="inlineStr">
        <is>
          <t>https://html.spec.whatwg.org/multipage/webappapis.html#handler-onkeydown</t>
        </is>
      </c>
      <c r="G340" s="7" t="inlineStr">
        <is>
          <t>https://html.spec.whatwg.org/multipage/webappapis.html#handler-onkeydown</t>
        </is>
      </c>
      <c r="H340" s="4" t="inlineStr">
        <is>
          <t>One linked applicability context; global contexts are not expanded to every element. State restrictions and overrides still require definition review.</t>
        </is>
      </c>
    </row>
    <row r="341" ht="42" customHeight="1">
      <c r="A341" s="5" t="inlineStr">
        <is>
          <t>handler:onkeypress:f75399eda2:context:1</t>
        </is>
      </c>
      <c r="B341" s="5" t="inlineStr">
        <is>
          <t>onkeypress</t>
        </is>
      </c>
      <c r="C341" s="5" t="inlineStr">
        <is>
          <t>handler:onkeypress:f75399eda2</t>
        </is>
      </c>
      <c r="D341" s="5" t="inlineStr">
        <is>
          <t>HTML elements</t>
        </is>
      </c>
      <c r="E341" s="5" t="inlineStr">
        <is>
          <t>["CH-45","CH-57","APP-C"]</t>
        </is>
      </c>
      <c r="F341" s="8" t="inlineStr">
        <is>
          <t>https://html.spec.whatwg.org/multipage/webappapis.html#handler-onkeypress</t>
        </is>
      </c>
      <c r="G341" s="8" t="inlineStr">
        <is>
          <t>https://html.spec.whatwg.org/multipage/webappapis.html#handler-onkeypress</t>
        </is>
      </c>
      <c r="H341" s="5" t="inlineStr">
        <is>
          <t>One linked applicability context; global contexts are not expanded to every element. State restrictions and overrides still require definition review.</t>
        </is>
      </c>
    </row>
    <row r="342" ht="42" customHeight="1">
      <c r="A342" s="4" t="inlineStr">
        <is>
          <t>handler:onkeyup:d9f9e2f308:context:1</t>
        </is>
      </c>
      <c r="B342" s="4" t="inlineStr">
        <is>
          <t>onkeyup</t>
        </is>
      </c>
      <c r="C342" s="4" t="inlineStr">
        <is>
          <t>handler:onkeyup:d9f9e2f308</t>
        </is>
      </c>
      <c r="D342" s="4" t="inlineStr">
        <is>
          <t>HTML elements</t>
        </is>
      </c>
      <c r="E342" s="4" t="inlineStr">
        <is>
          <t>["CH-45","CH-57","APP-C"]</t>
        </is>
      </c>
      <c r="F342" s="7" t="inlineStr">
        <is>
          <t>https://html.spec.whatwg.org/multipage/webappapis.html#handler-onkeyup</t>
        </is>
      </c>
      <c r="G342" s="7" t="inlineStr">
        <is>
          <t>https://html.spec.whatwg.org/multipage/webappapis.html#handler-onkeyup</t>
        </is>
      </c>
      <c r="H342" s="4" t="inlineStr">
        <is>
          <t>One linked applicability context; global contexts are not expanded to every element. State restrictions and overrides still require definition review.</t>
        </is>
      </c>
    </row>
    <row r="343" ht="42" customHeight="1">
      <c r="A343" s="5" t="inlineStr">
        <is>
          <t>handler:onlanguagechange:a191938a6d:context:1</t>
        </is>
      </c>
      <c r="B343" s="5" t="inlineStr">
        <is>
          <t>onlanguagechange</t>
        </is>
      </c>
      <c r="C343" s="5" t="inlineStr">
        <is>
          <t>handler:onlanguagechange:a191938a6d</t>
        </is>
      </c>
      <c r="D343" s="5" t="inlineStr">
        <is>
          <t>body</t>
        </is>
      </c>
      <c r="E343" s="5" t="inlineStr">
        <is>
          <t>["CH-45","CH-57","APP-C"]</t>
        </is>
      </c>
      <c r="F343" s="8" t="inlineStr">
        <is>
          <t>https://html.spec.whatwg.org/multipage/webappapis.html#handler-window-onlanguagechange</t>
        </is>
      </c>
      <c r="G343" s="8" t="inlineStr">
        <is>
          <t>https://html.spec.whatwg.org/multipage/webappapis.html#handler-window-onlanguagechange</t>
        </is>
      </c>
      <c r="H343" s="5" t="inlineStr">
        <is>
          <t>One linked applicability context; global contexts are not expanded to every element. State restrictions and overrides still require definition review.</t>
        </is>
      </c>
    </row>
    <row r="344" ht="42" customHeight="1">
      <c r="A344" s="4" t="inlineStr">
        <is>
          <t>handler:onload:283781b62a:context:1</t>
        </is>
      </c>
      <c r="B344" s="4" t="inlineStr">
        <is>
          <t>onload</t>
        </is>
      </c>
      <c r="C344" s="4" t="inlineStr">
        <is>
          <t>handler:onload:283781b62a</t>
        </is>
      </c>
      <c r="D344" s="4" t="inlineStr">
        <is>
          <t>HTML elements</t>
        </is>
      </c>
      <c r="E344" s="4" t="inlineStr">
        <is>
          <t>["CH-45","CH-57","APP-C"]</t>
        </is>
      </c>
      <c r="F344" s="7" t="inlineStr">
        <is>
          <t>https://html.spec.whatwg.org/multipage/webappapis.html#handler-onload</t>
        </is>
      </c>
      <c r="G344" s="7" t="inlineStr">
        <is>
          <t>https://html.spec.whatwg.org/multipage/webappapis.html#handler-onload</t>
        </is>
      </c>
      <c r="H344" s="4" t="inlineStr">
        <is>
          <t>One linked applicability context; global contexts are not expanded to every element. State restrictions and overrides still require definition review.</t>
        </is>
      </c>
    </row>
    <row r="345" ht="42" customHeight="1">
      <c r="A345" s="5" t="inlineStr">
        <is>
          <t>handler:onloadeddata:8f45e74664:context:1</t>
        </is>
      </c>
      <c r="B345" s="5" t="inlineStr">
        <is>
          <t>onloadeddata</t>
        </is>
      </c>
      <c r="C345" s="5" t="inlineStr">
        <is>
          <t>handler:onloadeddata:8f45e74664</t>
        </is>
      </c>
      <c r="D345" s="5" t="inlineStr">
        <is>
          <t>HTML elements</t>
        </is>
      </c>
      <c r="E345" s="5" t="inlineStr">
        <is>
          <t>["CH-45","CH-57","APP-C"]</t>
        </is>
      </c>
      <c r="F345" s="8" t="inlineStr">
        <is>
          <t>https://html.spec.whatwg.org/multipage/webappapis.html#handler-onloadeddata</t>
        </is>
      </c>
      <c r="G345" s="8" t="inlineStr">
        <is>
          <t>https://html.spec.whatwg.org/multipage/webappapis.html#handler-onloadeddata</t>
        </is>
      </c>
      <c r="H345" s="5" t="inlineStr">
        <is>
          <t>One linked applicability context; global contexts are not expanded to every element. State restrictions and overrides still require definition review.</t>
        </is>
      </c>
    </row>
    <row r="346" ht="42" customHeight="1">
      <c r="A346" s="4" t="inlineStr">
        <is>
          <t>handler:onloadedmetadata:313c07c6ad:context:1</t>
        </is>
      </c>
      <c r="B346" s="4" t="inlineStr">
        <is>
          <t>onloadedmetadata</t>
        </is>
      </c>
      <c r="C346" s="4" t="inlineStr">
        <is>
          <t>handler:onloadedmetadata:313c07c6ad</t>
        </is>
      </c>
      <c r="D346" s="4" t="inlineStr">
        <is>
          <t>HTML elements</t>
        </is>
      </c>
      <c r="E346" s="4" t="inlineStr">
        <is>
          <t>["CH-45","CH-57","APP-C"]</t>
        </is>
      </c>
      <c r="F346" s="7" t="inlineStr">
        <is>
          <t>https://html.spec.whatwg.org/multipage/webappapis.html#handler-onloadedmetadata</t>
        </is>
      </c>
      <c r="G346" s="7" t="inlineStr">
        <is>
          <t>https://html.spec.whatwg.org/multipage/webappapis.html#handler-onloadedmetadata</t>
        </is>
      </c>
      <c r="H346" s="4" t="inlineStr">
        <is>
          <t>One linked applicability context; global contexts are not expanded to every element. State restrictions and overrides still require definition review.</t>
        </is>
      </c>
    </row>
    <row r="347" ht="42" customHeight="1">
      <c r="A347" s="5" t="inlineStr">
        <is>
          <t>handler:onloadstart:b184f30eff:context:1</t>
        </is>
      </c>
      <c r="B347" s="5" t="inlineStr">
        <is>
          <t>onloadstart</t>
        </is>
      </c>
      <c r="C347" s="5" t="inlineStr">
        <is>
          <t>handler:onloadstart:b184f30eff</t>
        </is>
      </c>
      <c r="D347" s="5" t="inlineStr">
        <is>
          <t>HTML elements</t>
        </is>
      </c>
      <c r="E347" s="5" t="inlineStr">
        <is>
          <t>["CH-45","CH-57","APP-C"]</t>
        </is>
      </c>
      <c r="F347" s="8" t="inlineStr">
        <is>
          <t>https://html.spec.whatwg.org/multipage/webappapis.html#handler-onloadstart</t>
        </is>
      </c>
      <c r="G347" s="8" t="inlineStr">
        <is>
          <t>https://html.spec.whatwg.org/multipage/webappapis.html#handler-onloadstart</t>
        </is>
      </c>
      <c r="H347" s="5" t="inlineStr">
        <is>
          <t>One linked applicability context; global contexts are not expanded to every element. State restrictions and overrides still require definition review.</t>
        </is>
      </c>
    </row>
    <row r="348" ht="42" customHeight="1">
      <c r="A348" s="4" t="inlineStr">
        <is>
          <t>handler:onmessage:04eb81f684:context:1</t>
        </is>
      </c>
      <c r="B348" s="4" t="inlineStr">
        <is>
          <t>onmessage</t>
        </is>
      </c>
      <c r="C348" s="4" t="inlineStr">
        <is>
          <t>handler:onmessage:04eb81f684</t>
        </is>
      </c>
      <c r="D348" s="4" t="inlineStr">
        <is>
          <t>body</t>
        </is>
      </c>
      <c r="E348" s="4" t="inlineStr">
        <is>
          <t>["CH-45","CH-57","APP-C"]</t>
        </is>
      </c>
      <c r="F348" s="7" t="inlineStr">
        <is>
          <t>https://html.spec.whatwg.org/multipage/webappapis.html#handler-window-onmessage</t>
        </is>
      </c>
      <c r="G348" s="7" t="inlineStr">
        <is>
          <t>https://html.spec.whatwg.org/multipage/webappapis.html#handler-window-onmessage</t>
        </is>
      </c>
      <c r="H348" s="4" t="inlineStr">
        <is>
          <t>One linked applicability context; global contexts are not expanded to every element. State restrictions and overrides still require definition review.</t>
        </is>
      </c>
    </row>
    <row r="349" ht="42" customHeight="1">
      <c r="A349" s="5" t="inlineStr">
        <is>
          <t>handler:onmessageerror:a9e2559ef7:context:1</t>
        </is>
      </c>
      <c r="B349" s="5" t="inlineStr">
        <is>
          <t>onmessageerror</t>
        </is>
      </c>
      <c r="C349" s="5" t="inlineStr">
        <is>
          <t>handler:onmessageerror:a9e2559ef7</t>
        </is>
      </c>
      <c r="D349" s="5" t="inlineStr">
        <is>
          <t>body</t>
        </is>
      </c>
      <c r="E349" s="5" t="inlineStr">
        <is>
          <t>["CH-45","CH-57","APP-C"]</t>
        </is>
      </c>
      <c r="F349" s="8" t="inlineStr">
        <is>
          <t>https://html.spec.whatwg.org/multipage/webappapis.html#handler-window-onmessageerror</t>
        </is>
      </c>
      <c r="G349" s="8" t="inlineStr">
        <is>
          <t>https://html.spec.whatwg.org/multipage/webappapis.html#handler-window-onmessageerror</t>
        </is>
      </c>
      <c r="H349" s="5" t="inlineStr">
        <is>
          <t>One linked applicability context; global contexts are not expanded to every element. State restrictions and overrides still require definition review.</t>
        </is>
      </c>
    </row>
    <row r="350" ht="42" customHeight="1">
      <c r="A350" s="4" t="inlineStr">
        <is>
          <t>handler:onmousedown:a83b0ca5f9:context:1</t>
        </is>
      </c>
      <c r="B350" s="4" t="inlineStr">
        <is>
          <t>onmousedown</t>
        </is>
      </c>
      <c r="C350" s="4" t="inlineStr">
        <is>
          <t>handler:onmousedown:a83b0ca5f9</t>
        </is>
      </c>
      <c r="D350" s="4" t="inlineStr">
        <is>
          <t>HTML elements</t>
        </is>
      </c>
      <c r="E350" s="4" t="inlineStr">
        <is>
          <t>["CH-45","CH-57","APP-C"]</t>
        </is>
      </c>
      <c r="F350" s="7" t="inlineStr">
        <is>
          <t>https://html.spec.whatwg.org/multipage/webappapis.html#handler-onmousedown</t>
        </is>
      </c>
      <c r="G350" s="7" t="inlineStr">
        <is>
          <t>https://html.spec.whatwg.org/multipage/webappapis.html#handler-onmousedown</t>
        </is>
      </c>
      <c r="H350" s="4" t="inlineStr">
        <is>
          <t>One linked applicability context; global contexts are not expanded to every element. State restrictions and overrides still require definition review.</t>
        </is>
      </c>
    </row>
    <row r="351" ht="42" customHeight="1">
      <c r="A351" s="5" t="inlineStr">
        <is>
          <t>handler:onmouseenter:c8a870b71f:context:1</t>
        </is>
      </c>
      <c r="B351" s="5" t="inlineStr">
        <is>
          <t>onmouseenter</t>
        </is>
      </c>
      <c r="C351" s="5" t="inlineStr">
        <is>
          <t>handler:onmouseenter:c8a870b71f</t>
        </is>
      </c>
      <c r="D351" s="5" t="inlineStr">
        <is>
          <t>HTML elements</t>
        </is>
      </c>
      <c r="E351" s="5" t="inlineStr">
        <is>
          <t>["CH-45","CH-57","APP-C"]</t>
        </is>
      </c>
      <c r="F351" s="8" t="inlineStr">
        <is>
          <t>https://html.spec.whatwg.org/multipage/webappapis.html#handler-onmouseenter</t>
        </is>
      </c>
      <c r="G351" s="8" t="inlineStr">
        <is>
          <t>https://html.spec.whatwg.org/multipage/webappapis.html#handler-onmouseenter</t>
        </is>
      </c>
      <c r="H351" s="5" t="inlineStr">
        <is>
          <t>One linked applicability context; global contexts are not expanded to every element. State restrictions and overrides still require definition review.</t>
        </is>
      </c>
    </row>
    <row r="352" ht="42" customHeight="1">
      <c r="A352" s="4" t="inlineStr">
        <is>
          <t>handler:onmouseleave:69c16df219:context:1</t>
        </is>
      </c>
      <c r="B352" s="4" t="inlineStr">
        <is>
          <t>onmouseleave</t>
        </is>
      </c>
      <c r="C352" s="4" t="inlineStr">
        <is>
          <t>handler:onmouseleave:69c16df219</t>
        </is>
      </c>
      <c r="D352" s="4" t="inlineStr">
        <is>
          <t>HTML elements</t>
        </is>
      </c>
      <c r="E352" s="4" t="inlineStr">
        <is>
          <t>["CH-45","CH-57","APP-C"]</t>
        </is>
      </c>
      <c r="F352" s="7" t="inlineStr">
        <is>
          <t>https://html.spec.whatwg.org/multipage/webappapis.html#handler-onmouseleave</t>
        </is>
      </c>
      <c r="G352" s="7" t="inlineStr">
        <is>
          <t>https://html.spec.whatwg.org/multipage/webappapis.html#handler-onmouseleave</t>
        </is>
      </c>
      <c r="H352" s="4" t="inlineStr">
        <is>
          <t>One linked applicability context; global contexts are not expanded to every element. State restrictions and overrides still require definition review.</t>
        </is>
      </c>
    </row>
    <row r="353" ht="42" customHeight="1">
      <c r="A353" s="5" t="inlineStr">
        <is>
          <t>handler:onmousemove:fe492738d0:context:1</t>
        </is>
      </c>
      <c r="B353" s="5" t="inlineStr">
        <is>
          <t>onmousemove</t>
        </is>
      </c>
      <c r="C353" s="5" t="inlineStr">
        <is>
          <t>handler:onmousemove:fe492738d0</t>
        </is>
      </c>
      <c r="D353" s="5" t="inlineStr">
        <is>
          <t>HTML elements</t>
        </is>
      </c>
      <c r="E353" s="5" t="inlineStr">
        <is>
          <t>["CH-45","CH-57","APP-C"]</t>
        </is>
      </c>
      <c r="F353" s="8" t="inlineStr">
        <is>
          <t>https://html.spec.whatwg.org/multipage/webappapis.html#handler-onmousemove</t>
        </is>
      </c>
      <c r="G353" s="8" t="inlineStr">
        <is>
          <t>https://html.spec.whatwg.org/multipage/webappapis.html#handler-onmousemove</t>
        </is>
      </c>
      <c r="H353" s="5" t="inlineStr">
        <is>
          <t>One linked applicability context; global contexts are not expanded to every element. State restrictions and overrides still require definition review.</t>
        </is>
      </c>
    </row>
    <row r="354" ht="42" customHeight="1">
      <c r="A354" s="4" t="inlineStr">
        <is>
          <t>handler:onmouseout:ccdb79674d:context:1</t>
        </is>
      </c>
      <c r="B354" s="4" t="inlineStr">
        <is>
          <t>onmouseout</t>
        </is>
      </c>
      <c r="C354" s="4" t="inlineStr">
        <is>
          <t>handler:onmouseout:ccdb79674d</t>
        </is>
      </c>
      <c r="D354" s="4" t="inlineStr">
        <is>
          <t>HTML elements</t>
        </is>
      </c>
      <c r="E354" s="4" t="inlineStr">
        <is>
          <t>["CH-45","CH-57","APP-C"]</t>
        </is>
      </c>
      <c r="F354" s="7" t="inlineStr">
        <is>
          <t>https://html.spec.whatwg.org/multipage/webappapis.html#handler-onmouseout</t>
        </is>
      </c>
      <c r="G354" s="7" t="inlineStr">
        <is>
          <t>https://html.spec.whatwg.org/multipage/webappapis.html#handler-onmouseout</t>
        </is>
      </c>
      <c r="H354" s="4" t="inlineStr">
        <is>
          <t>One linked applicability context; global contexts are not expanded to every element. State restrictions and overrides still require definition review.</t>
        </is>
      </c>
    </row>
    <row r="355" ht="42" customHeight="1">
      <c r="A355" s="5" t="inlineStr">
        <is>
          <t>handler:onmouseover:63f18d9278:context:1</t>
        </is>
      </c>
      <c r="B355" s="5" t="inlineStr">
        <is>
          <t>onmouseover</t>
        </is>
      </c>
      <c r="C355" s="5" t="inlineStr">
        <is>
          <t>handler:onmouseover:63f18d9278</t>
        </is>
      </c>
      <c r="D355" s="5" t="inlineStr">
        <is>
          <t>HTML elements</t>
        </is>
      </c>
      <c r="E355" s="5" t="inlineStr">
        <is>
          <t>["CH-45","CH-57","APP-C"]</t>
        </is>
      </c>
      <c r="F355" s="8" t="inlineStr">
        <is>
          <t>https://html.spec.whatwg.org/multipage/webappapis.html#handler-onmouseover</t>
        </is>
      </c>
      <c r="G355" s="8" t="inlineStr">
        <is>
          <t>https://html.spec.whatwg.org/multipage/webappapis.html#handler-onmouseover</t>
        </is>
      </c>
      <c r="H355" s="5" t="inlineStr">
        <is>
          <t>One linked applicability context; global contexts are not expanded to every element. State restrictions and overrides still require definition review.</t>
        </is>
      </c>
    </row>
    <row r="356" ht="42" customHeight="1">
      <c r="A356" s="4" t="inlineStr">
        <is>
          <t>handler:onmouseup:8c24126a4d:context:1</t>
        </is>
      </c>
      <c r="B356" s="4" t="inlineStr">
        <is>
          <t>onmouseup</t>
        </is>
      </c>
      <c r="C356" s="4" t="inlineStr">
        <is>
          <t>handler:onmouseup:8c24126a4d</t>
        </is>
      </c>
      <c r="D356" s="4" t="inlineStr">
        <is>
          <t>HTML elements</t>
        </is>
      </c>
      <c r="E356" s="4" t="inlineStr">
        <is>
          <t>["CH-45","CH-57","APP-C"]</t>
        </is>
      </c>
      <c r="F356" s="7" t="inlineStr">
        <is>
          <t>https://html.spec.whatwg.org/multipage/webappapis.html#handler-onmouseup</t>
        </is>
      </c>
      <c r="G356" s="7" t="inlineStr">
        <is>
          <t>https://html.spec.whatwg.org/multipage/webappapis.html#handler-onmouseup</t>
        </is>
      </c>
      <c r="H356" s="4" t="inlineStr">
        <is>
          <t>One linked applicability context; global contexts are not expanded to every element. State restrictions and overrides still require definition review.</t>
        </is>
      </c>
    </row>
    <row r="357" ht="42" customHeight="1">
      <c r="A357" s="5" t="inlineStr">
        <is>
          <t>handler:onoffline:c08eb38093:context:1</t>
        </is>
      </c>
      <c r="B357" s="5" t="inlineStr">
        <is>
          <t>onoffline</t>
        </is>
      </c>
      <c r="C357" s="5" t="inlineStr">
        <is>
          <t>handler:onoffline:c08eb38093</t>
        </is>
      </c>
      <c r="D357" s="5" t="inlineStr">
        <is>
          <t>body</t>
        </is>
      </c>
      <c r="E357" s="5" t="inlineStr">
        <is>
          <t>["CH-45","CH-57","APP-C"]</t>
        </is>
      </c>
      <c r="F357" s="8" t="inlineStr">
        <is>
          <t>https://html.spec.whatwg.org/multipage/webappapis.html#handler-window-onoffline</t>
        </is>
      </c>
      <c r="G357" s="8" t="inlineStr">
        <is>
          <t>https://html.spec.whatwg.org/multipage/webappapis.html#handler-window-onoffline</t>
        </is>
      </c>
      <c r="H357" s="5" t="inlineStr">
        <is>
          <t>One linked applicability context; global contexts are not expanded to every element. State restrictions and overrides still require definition review.</t>
        </is>
      </c>
    </row>
    <row r="358" ht="42" customHeight="1">
      <c r="A358" s="4" t="inlineStr">
        <is>
          <t>handler:ononline:07ca3a651d:context:1</t>
        </is>
      </c>
      <c r="B358" s="4" t="inlineStr">
        <is>
          <t>ononline</t>
        </is>
      </c>
      <c r="C358" s="4" t="inlineStr">
        <is>
          <t>handler:ononline:07ca3a651d</t>
        </is>
      </c>
      <c r="D358" s="4" t="inlineStr">
        <is>
          <t>body</t>
        </is>
      </c>
      <c r="E358" s="4" t="inlineStr">
        <is>
          <t>["CH-45","CH-57","APP-C"]</t>
        </is>
      </c>
      <c r="F358" s="7" t="inlineStr">
        <is>
          <t>https://html.spec.whatwg.org/multipage/webappapis.html#handler-window-ononline</t>
        </is>
      </c>
      <c r="G358" s="7" t="inlineStr">
        <is>
          <t>https://html.spec.whatwg.org/multipage/webappapis.html#handler-window-ononline</t>
        </is>
      </c>
      <c r="H358" s="4" t="inlineStr">
        <is>
          <t>One linked applicability context; global contexts are not expanded to every element. State restrictions and overrides still require definition review.</t>
        </is>
      </c>
    </row>
    <row r="359" ht="42" customHeight="1">
      <c r="A359" s="5" t="inlineStr">
        <is>
          <t>handler:onpagehide:4952857e4f:context:1</t>
        </is>
      </c>
      <c r="B359" s="5" t="inlineStr">
        <is>
          <t>onpagehide</t>
        </is>
      </c>
      <c r="C359" s="5" t="inlineStr">
        <is>
          <t>handler:onpagehide:4952857e4f</t>
        </is>
      </c>
      <c r="D359" s="5" t="inlineStr">
        <is>
          <t>body</t>
        </is>
      </c>
      <c r="E359" s="5" t="inlineStr">
        <is>
          <t>["CH-45","CH-57","APP-C"]</t>
        </is>
      </c>
      <c r="F359" s="8" t="inlineStr">
        <is>
          <t>https://html.spec.whatwg.org/multipage/webappapis.html#handler-window-onpagehide</t>
        </is>
      </c>
      <c r="G359" s="8" t="inlineStr">
        <is>
          <t>https://html.spec.whatwg.org/multipage/webappapis.html#handler-window-onpagehide</t>
        </is>
      </c>
      <c r="H359" s="5" t="inlineStr">
        <is>
          <t>One linked applicability context; global contexts are not expanded to every element. State restrictions and overrides still require definition review.</t>
        </is>
      </c>
    </row>
    <row r="360" ht="42" customHeight="1">
      <c r="A360" s="4" t="inlineStr">
        <is>
          <t>handler:onpagereveal:f06ead7445:context:1</t>
        </is>
      </c>
      <c r="B360" s="4" t="inlineStr">
        <is>
          <t>onpagereveal</t>
        </is>
      </c>
      <c r="C360" s="4" t="inlineStr">
        <is>
          <t>handler:onpagereveal:f06ead7445</t>
        </is>
      </c>
      <c r="D360" s="4" t="inlineStr">
        <is>
          <t>body</t>
        </is>
      </c>
      <c r="E360" s="4" t="inlineStr">
        <is>
          <t>["CH-45","CH-57","APP-C"]</t>
        </is>
      </c>
      <c r="F360" s="7" t="inlineStr">
        <is>
          <t>https://html.spec.whatwg.org/multipage/webappapis.html#handler-window-onpagereveal</t>
        </is>
      </c>
      <c r="G360" s="7" t="inlineStr">
        <is>
          <t>https://html.spec.whatwg.org/multipage/webappapis.html#handler-window-onpagereveal</t>
        </is>
      </c>
      <c r="H360" s="4" t="inlineStr">
        <is>
          <t>One linked applicability context; global contexts are not expanded to every element. State restrictions and overrides still require definition review.</t>
        </is>
      </c>
    </row>
    <row r="361" ht="42" customHeight="1">
      <c r="A361" s="5" t="inlineStr">
        <is>
          <t>handler:onpageshow:7b0393f4af:context:1</t>
        </is>
      </c>
      <c r="B361" s="5" t="inlineStr">
        <is>
          <t>onpageshow</t>
        </is>
      </c>
      <c r="C361" s="5" t="inlineStr">
        <is>
          <t>handler:onpageshow:7b0393f4af</t>
        </is>
      </c>
      <c r="D361" s="5" t="inlineStr">
        <is>
          <t>body</t>
        </is>
      </c>
      <c r="E361" s="5" t="inlineStr">
        <is>
          <t>["CH-45","CH-57","APP-C"]</t>
        </is>
      </c>
      <c r="F361" s="8" t="inlineStr">
        <is>
          <t>https://html.spec.whatwg.org/multipage/webappapis.html#handler-window-onpageshow</t>
        </is>
      </c>
      <c r="G361" s="8" t="inlineStr">
        <is>
          <t>https://html.spec.whatwg.org/multipage/webappapis.html#handler-window-onpageshow</t>
        </is>
      </c>
      <c r="H361" s="5" t="inlineStr">
        <is>
          <t>One linked applicability context; global contexts are not expanded to every element. State restrictions and overrides still require definition review.</t>
        </is>
      </c>
    </row>
    <row r="362" ht="42" customHeight="1">
      <c r="A362" s="4" t="inlineStr">
        <is>
          <t>handler:onpageswap:998e3ffc23:context:1</t>
        </is>
      </c>
      <c r="B362" s="4" t="inlineStr">
        <is>
          <t>onpageswap</t>
        </is>
      </c>
      <c r="C362" s="4" t="inlineStr">
        <is>
          <t>handler:onpageswap:998e3ffc23</t>
        </is>
      </c>
      <c r="D362" s="4" t="inlineStr">
        <is>
          <t>body</t>
        </is>
      </c>
      <c r="E362" s="4" t="inlineStr">
        <is>
          <t>["CH-45","CH-57","APP-C"]</t>
        </is>
      </c>
      <c r="F362" s="7" t="inlineStr">
        <is>
          <t>https://html.spec.whatwg.org/multipage/webappapis.html#handler-window-onpageswap</t>
        </is>
      </c>
      <c r="G362" s="7" t="inlineStr">
        <is>
          <t>https://html.spec.whatwg.org/multipage/webappapis.html#handler-window-onpageswap</t>
        </is>
      </c>
      <c r="H362" s="4" t="inlineStr">
        <is>
          <t>One linked applicability context; global contexts are not expanded to every element. State restrictions and overrides still require definition review.</t>
        </is>
      </c>
    </row>
    <row r="363" ht="42" customHeight="1">
      <c r="A363" s="5" t="inlineStr">
        <is>
          <t>handler:onpaste:4cee761be3:context:1</t>
        </is>
      </c>
      <c r="B363" s="5" t="inlineStr">
        <is>
          <t>onpaste</t>
        </is>
      </c>
      <c r="C363" s="5" t="inlineStr">
        <is>
          <t>handler:onpaste:4cee761be3</t>
        </is>
      </c>
      <c r="D363" s="5" t="inlineStr">
        <is>
          <t>HTML elements</t>
        </is>
      </c>
      <c r="E363" s="5" t="inlineStr">
        <is>
          <t>["CH-45","CH-57","APP-C"]</t>
        </is>
      </c>
      <c r="F363" s="8" t="inlineStr">
        <is>
          <t>https://html.spec.whatwg.org/multipage/webappapis.html#handler-onpaste</t>
        </is>
      </c>
      <c r="G363" s="8" t="inlineStr">
        <is>
          <t>https://html.spec.whatwg.org/multipage/webappapis.html#handler-onpaste</t>
        </is>
      </c>
      <c r="H363" s="5" t="inlineStr">
        <is>
          <t>One linked applicability context; global contexts are not expanded to every element. State restrictions and overrides still require definition review.</t>
        </is>
      </c>
    </row>
    <row r="364" ht="42" customHeight="1">
      <c r="A364" s="4" t="inlineStr">
        <is>
          <t>handler:onpause:3f81afde42:context:1</t>
        </is>
      </c>
      <c r="B364" s="4" t="inlineStr">
        <is>
          <t>onpause</t>
        </is>
      </c>
      <c r="C364" s="4" t="inlineStr">
        <is>
          <t>handler:onpause:3f81afde42</t>
        </is>
      </c>
      <c r="D364" s="4" t="inlineStr">
        <is>
          <t>HTML elements</t>
        </is>
      </c>
      <c r="E364" s="4" t="inlineStr">
        <is>
          <t>["CH-45","CH-57","APP-C"]</t>
        </is>
      </c>
      <c r="F364" s="7" t="inlineStr">
        <is>
          <t>https://html.spec.whatwg.org/multipage/webappapis.html#handler-onpause</t>
        </is>
      </c>
      <c r="G364" s="7" t="inlineStr">
        <is>
          <t>https://html.spec.whatwg.org/multipage/webappapis.html#handler-onpause</t>
        </is>
      </c>
      <c r="H364" s="4" t="inlineStr">
        <is>
          <t>One linked applicability context; global contexts are not expanded to every element. State restrictions and overrides still require definition review.</t>
        </is>
      </c>
    </row>
    <row r="365" ht="42" customHeight="1">
      <c r="A365" s="5" t="inlineStr">
        <is>
          <t>handler:onplay:6dca2b63fe:context:1</t>
        </is>
      </c>
      <c r="B365" s="5" t="inlineStr">
        <is>
          <t>onplay</t>
        </is>
      </c>
      <c r="C365" s="5" t="inlineStr">
        <is>
          <t>handler:onplay:6dca2b63fe</t>
        </is>
      </c>
      <c r="D365" s="5" t="inlineStr">
        <is>
          <t>HTML elements</t>
        </is>
      </c>
      <c r="E365" s="5" t="inlineStr">
        <is>
          <t>["CH-45","CH-57","APP-C"]</t>
        </is>
      </c>
      <c r="F365" s="8" t="inlineStr">
        <is>
          <t>https://html.spec.whatwg.org/multipage/webappapis.html#handler-onplay</t>
        </is>
      </c>
      <c r="G365" s="8" t="inlineStr">
        <is>
          <t>https://html.spec.whatwg.org/multipage/webappapis.html#handler-onplay</t>
        </is>
      </c>
      <c r="H365" s="5" t="inlineStr">
        <is>
          <t>One linked applicability context; global contexts are not expanded to every element. State restrictions and overrides still require definition review.</t>
        </is>
      </c>
    </row>
    <row r="366" ht="42" customHeight="1">
      <c r="A366" s="4" t="inlineStr">
        <is>
          <t>handler:onplaying:520dc06d10:context:1</t>
        </is>
      </c>
      <c r="B366" s="4" t="inlineStr">
        <is>
          <t>onplaying</t>
        </is>
      </c>
      <c r="C366" s="4" t="inlineStr">
        <is>
          <t>handler:onplaying:520dc06d10</t>
        </is>
      </c>
      <c r="D366" s="4" t="inlineStr">
        <is>
          <t>HTML elements</t>
        </is>
      </c>
      <c r="E366" s="4" t="inlineStr">
        <is>
          <t>["CH-45","CH-57","APP-C"]</t>
        </is>
      </c>
      <c r="F366" s="7" t="inlineStr">
        <is>
          <t>https://html.spec.whatwg.org/multipage/webappapis.html#handler-onplaying</t>
        </is>
      </c>
      <c r="G366" s="7" t="inlineStr">
        <is>
          <t>https://html.spec.whatwg.org/multipage/webappapis.html#handler-onplaying</t>
        </is>
      </c>
      <c r="H366" s="4" t="inlineStr">
        <is>
          <t>One linked applicability context; global contexts are not expanded to every element. State restrictions and overrides still require definition review.</t>
        </is>
      </c>
    </row>
    <row r="367" ht="42" customHeight="1">
      <c r="A367" s="5" t="inlineStr">
        <is>
          <t>handler:onpopstate:2f97d2d889:context:1</t>
        </is>
      </c>
      <c r="B367" s="5" t="inlineStr">
        <is>
          <t>onpopstate</t>
        </is>
      </c>
      <c r="C367" s="5" t="inlineStr">
        <is>
          <t>handler:onpopstate:2f97d2d889</t>
        </is>
      </c>
      <c r="D367" s="5" t="inlineStr">
        <is>
          <t>body</t>
        </is>
      </c>
      <c r="E367" s="5" t="inlineStr">
        <is>
          <t>["CH-45","CH-57","APP-C"]</t>
        </is>
      </c>
      <c r="F367" s="8" t="inlineStr">
        <is>
          <t>https://html.spec.whatwg.org/multipage/webappapis.html#handler-window-onpopstate</t>
        </is>
      </c>
      <c r="G367" s="8" t="inlineStr">
        <is>
          <t>https://html.spec.whatwg.org/multipage/webappapis.html#handler-window-onpopstate</t>
        </is>
      </c>
      <c r="H367" s="5" t="inlineStr">
        <is>
          <t>One linked applicability context; global contexts are not expanded to every element. State restrictions and overrides still require definition review.</t>
        </is>
      </c>
    </row>
    <row r="368" ht="42" customHeight="1">
      <c r="A368" s="4" t="inlineStr">
        <is>
          <t>handler:onprogress:9736d2a766:context:1</t>
        </is>
      </c>
      <c r="B368" s="4" t="inlineStr">
        <is>
          <t>onprogress</t>
        </is>
      </c>
      <c r="C368" s="4" t="inlineStr">
        <is>
          <t>handler:onprogress:9736d2a766</t>
        </is>
      </c>
      <c r="D368" s="4" t="inlineStr">
        <is>
          <t>HTML elements</t>
        </is>
      </c>
      <c r="E368" s="4" t="inlineStr">
        <is>
          <t>["CH-45","CH-57","APP-C"]</t>
        </is>
      </c>
      <c r="F368" s="7" t="inlineStr">
        <is>
          <t>https://html.spec.whatwg.org/multipage/webappapis.html#handler-onprogress</t>
        </is>
      </c>
      <c r="G368" s="7" t="inlineStr">
        <is>
          <t>https://html.spec.whatwg.org/multipage/webappapis.html#handler-onprogress</t>
        </is>
      </c>
      <c r="H368" s="4" t="inlineStr">
        <is>
          <t>One linked applicability context; global contexts are not expanded to every element. State restrictions and overrides still require definition review.</t>
        </is>
      </c>
    </row>
    <row r="369" ht="42" customHeight="1">
      <c r="A369" s="5" t="inlineStr">
        <is>
          <t>handler:onratechange:eaabb5d173:context:1</t>
        </is>
      </c>
      <c r="B369" s="5" t="inlineStr">
        <is>
          <t>onratechange</t>
        </is>
      </c>
      <c r="C369" s="5" t="inlineStr">
        <is>
          <t>handler:onratechange:eaabb5d173</t>
        </is>
      </c>
      <c r="D369" s="5" t="inlineStr">
        <is>
          <t>HTML elements</t>
        </is>
      </c>
      <c r="E369" s="5" t="inlineStr">
        <is>
          <t>["CH-45","CH-57","APP-C"]</t>
        </is>
      </c>
      <c r="F369" s="8" t="inlineStr">
        <is>
          <t>https://html.spec.whatwg.org/multipage/webappapis.html#handler-onratechange</t>
        </is>
      </c>
      <c r="G369" s="8" t="inlineStr">
        <is>
          <t>https://html.spec.whatwg.org/multipage/webappapis.html#handler-onratechange</t>
        </is>
      </c>
      <c r="H369" s="5" t="inlineStr">
        <is>
          <t>One linked applicability context; global contexts are not expanded to every element. State restrictions and overrides still require definition review.</t>
        </is>
      </c>
    </row>
    <row r="370" ht="42" customHeight="1">
      <c r="A370" s="4" t="inlineStr">
        <is>
          <t>handler:onreset:4d770a89b9:context:1</t>
        </is>
      </c>
      <c r="B370" s="4" t="inlineStr">
        <is>
          <t>onreset</t>
        </is>
      </c>
      <c r="C370" s="4" t="inlineStr">
        <is>
          <t>handler:onreset:4d770a89b9</t>
        </is>
      </c>
      <c r="D370" s="4" t="inlineStr">
        <is>
          <t>HTML elements</t>
        </is>
      </c>
      <c r="E370" s="4" t="inlineStr">
        <is>
          <t>["CH-45","CH-57","APP-C"]</t>
        </is>
      </c>
      <c r="F370" s="7" t="inlineStr">
        <is>
          <t>https://html.spec.whatwg.org/multipage/webappapis.html#handler-onreset</t>
        </is>
      </c>
      <c r="G370" s="7" t="inlineStr">
        <is>
          <t>https://html.spec.whatwg.org/multipage/webappapis.html#handler-onreset</t>
        </is>
      </c>
      <c r="H370" s="4" t="inlineStr">
        <is>
          <t>One linked applicability context; global contexts are not expanded to every element. State restrictions and overrides still require definition review.</t>
        </is>
      </c>
    </row>
    <row r="371" ht="42" customHeight="1">
      <c r="A371" s="5" t="inlineStr">
        <is>
          <t>handler:onresize:356e3f6ab9:context:1</t>
        </is>
      </c>
      <c r="B371" s="5" t="inlineStr">
        <is>
          <t>onresize</t>
        </is>
      </c>
      <c r="C371" s="5" t="inlineStr">
        <is>
          <t>handler:onresize:356e3f6ab9</t>
        </is>
      </c>
      <c r="D371" s="5" t="inlineStr">
        <is>
          <t>HTML elements</t>
        </is>
      </c>
      <c r="E371" s="5" t="inlineStr">
        <is>
          <t>["CH-45","CH-57","APP-C"]</t>
        </is>
      </c>
      <c r="F371" s="8" t="inlineStr">
        <is>
          <t>https://html.spec.whatwg.org/multipage/webappapis.html#handler-onresize</t>
        </is>
      </c>
      <c r="G371" s="8" t="inlineStr">
        <is>
          <t>https://html.spec.whatwg.org/multipage/webappapis.html#handler-onresize</t>
        </is>
      </c>
      <c r="H371" s="5" t="inlineStr">
        <is>
          <t>One linked applicability context; global contexts are not expanded to every element. State restrictions and overrides still require definition review.</t>
        </is>
      </c>
    </row>
    <row r="372" ht="42" customHeight="1">
      <c r="A372" s="4" t="inlineStr">
        <is>
          <t>handler:onrejectionhandled:33619ba94f:context:1</t>
        </is>
      </c>
      <c r="B372" s="4" t="inlineStr">
        <is>
          <t>onrejectionhandled</t>
        </is>
      </c>
      <c r="C372" s="4" t="inlineStr">
        <is>
          <t>handler:onrejectionhandled:33619ba94f</t>
        </is>
      </c>
      <c r="D372" s="4" t="inlineStr">
        <is>
          <t>body</t>
        </is>
      </c>
      <c r="E372" s="4" t="inlineStr">
        <is>
          <t>["CH-45","CH-57","APP-C"]</t>
        </is>
      </c>
      <c r="F372" s="7" t="inlineStr">
        <is>
          <t>https://html.spec.whatwg.org/multipage/webappapis.html#handler-window-onrejectionhandled</t>
        </is>
      </c>
      <c r="G372" s="7" t="inlineStr">
        <is>
          <t>https://html.spec.whatwg.org/multipage/webappapis.html#handler-window-onrejectionhandled</t>
        </is>
      </c>
      <c r="H372" s="4" t="inlineStr">
        <is>
          <t>One linked applicability context; global contexts are not expanded to every element. State restrictions and overrides still require definition review.</t>
        </is>
      </c>
    </row>
    <row r="373" ht="42" customHeight="1">
      <c r="A373" s="5" t="inlineStr">
        <is>
          <t>handler:onscroll:d47142e0e4:context:1</t>
        </is>
      </c>
      <c r="B373" s="5" t="inlineStr">
        <is>
          <t>onscroll</t>
        </is>
      </c>
      <c r="C373" s="5" t="inlineStr">
        <is>
          <t>handler:onscroll:d47142e0e4</t>
        </is>
      </c>
      <c r="D373" s="5" t="inlineStr">
        <is>
          <t>HTML elements</t>
        </is>
      </c>
      <c r="E373" s="5" t="inlineStr">
        <is>
          <t>["CH-45","CH-57","APP-C"]</t>
        </is>
      </c>
      <c r="F373" s="8" t="inlineStr">
        <is>
          <t>https://html.spec.whatwg.org/multipage/webappapis.html#handler-onscroll</t>
        </is>
      </c>
      <c r="G373" s="8" t="inlineStr">
        <is>
          <t>https://html.spec.whatwg.org/multipage/webappapis.html#handler-onscroll</t>
        </is>
      </c>
      <c r="H373" s="5" t="inlineStr">
        <is>
          <t>One linked applicability context; global contexts are not expanded to every element. State restrictions and overrides still require definition review.</t>
        </is>
      </c>
    </row>
    <row r="374" ht="42" customHeight="1">
      <c r="A374" s="4" t="inlineStr">
        <is>
          <t>handler:onscrollend:b7c6bf0857:context:1</t>
        </is>
      </c>
      <c r="B374" s="4" t="inlineStr">
        <is>
          <t>onscrollend</t>
        </is>
      </c>
      <c r="C374" s="4" t="inlineStr">
        <is>
          <t>handler:onscrollend:b7c6bf0857</t>
        </is>
      </c>
      <c r="D374" s="4" t="inlineStr">
        <is>
          <t>HTML elements</t>
        </is>
      </c>
      <c r="E374" s="4" t="inlineStr">
        <is>
          <t>["CH-45","CH-57","APP-C"]</t>
        </is>
      </c>
      <c r="F374" s="7" t="inlineStr">
        <is>
          <t>https://html.spec.whatwg.org/multipage/webappapis.html#handler-onscrollend</t>
        </is>
      </c>
      <c r="G374" s="7" t="inlineStr">
        <is>
          <t>https://html.spec.whatwg.org/multipage/webappapis.html#handler-onscrollend</t>
        </is>
      </c>
      <c r="H374" s="4" t="inlineStr">
        <is>
          <t>One linked applicability context; global contexts are not expanded to every element. State restrictions and overrides still require definition review.</t>
        </is>
      </c>
    </row>
    <row r="375" ht="42" customHeight="1">
      <c r="A375" s="5" t="inlineStr">
        <is>
          <t>handler:onsecuritypolicyviolation:294c9db053:context:1</t>
        </is>
      </c>
      <c r="B375" s="5" t="inlineStr">
        <is>
          <t>onsecuritypolicyviolation</t>
        </is>
      </c>
      <c r="C375" s="5" t="inlineStr">
        <is>
          <t>handler:onsecuritypolicyviolation:294c9db053</t>
        </is>
      </c>
      <c r="D375" s="5" t="inlineStr">
        <is>
          <t>HTML elements</t>
        </is>
      </c>
      <c r="E375" s="5" t="inlineStr">
        <is>
          <t>["CH-45","CH-57","APP-C"]</t>
        </is>
      </c>
      <c r="F375" s="8" t="inlineStr">
        <is>
          <t>https://html.spec.whatwg.org/multipage/webappapis.html#handler-onsecuritypolicyviolation</t>
        </is>
      </c>
      <c r="G375" s="8" t="inlineStr">
        <is>
          <t>https://html.spec.whatwg.org/multipage/webappapis.html#handler-onsecuritypolicyviolation</t>
        </is>
      </c>
      <c r="H375" s="5" t="inlineStr">
        <is>
          <t>One linked applicability context; global contexts are not expanded to every element. State restrictions and overrides still require definition review.</t>
        </is>
      </c>
    </row>
    <row r="376" ht="42" customHeight="1">
      <c r="A376" s="4" t="inlineStr">
        <is>
          <t>handler:onseeked:555963a603:context:1</t>
        </is>
      </c>
      <c r="B376" s="4" t="inlineStr">
        <is>
          <t>onseeked</t>
        </is>
      </c>
      <c r="C376" s="4" t="inlineStr">
        <is>
          <t>handler:onseeked:555963a603</t>
        </is>
      </c>
      <c r="D376" s="4" t="inlineStr">
        <is>
          <t>HTML elements</t>
        </is>
      </c>
      <c r="E376" s="4" t="inlineStr">
        <is>
          <t>["CH-45","CH-57","APP-C"]</t>
        </is>
      </c>
      <c r="F376" s="7" t="inlineStr">
        <is>
          <t>https://html.spec.whatwg.org/multipage/webappapis.html#handler-onseeked</t>
        </is>
      </c>
      <c r="G376" s="7" t="inlineStr">
        <is>
          <t>https://html.spec.whatwg.org/multipage/webappapis.html#handler-onseeked</t>
        </is>
      </c>
      <c r="H376" s="4" t="inlineStr">
        <is>
          <t>One linked applicability context; global contexts are not expanded to every element. State restrictions and overrides still require definition review.</t>
        </is>
      </c>
    </row>
    <row r="377" ht="42" customHeight="1">
      <c r="A377" s="5" t="inlineStr">
        <is>
          <t>handler:onseeking:babd5b582d:context:1</t>
        </is>
      </c>
      <c r="B377" s="5" t="inlineStr">
        <is>
          <t>onseeking</t>
        </is>
      </c>
      <c r="C377" s="5" t="inlineStr">
        <is>
          <t>handler:onseeking:babd5b582d</t>
        </is>
      </c>
      <c r="D377" s="5" t="inlineStr">
        <is>
          <t>HTML elements</t>
        </is>
      </c>
      <c r="E377" s="5" t="inlineStr">
        <is>
          <t>["CH-45","CH-57","APP-C"]</t>
        </is>
      </c>
      <c r="F377" s="8" t="inlineStr">
        <is>
          <t>https://html.spec.whatwg.org/multipage/webappapis.html#handler-onseeking</t>
        </is>
      </c>
      <c r="G377" s="8" t="inlineStr">
        <is>
          <t>https://html.spec.whatwg.org/multipage/webappapis.html#handler-onseeking</t>
        </is>
      </c>
      <c r="H377" s="5" t="inlineStr">
        <is>
          <t>One linked applicability context; global contexts are not expanded to every element. State restrictions and overrides still require definition review.</t>
        </is>
      </c>
    </row>
    <row r="378" ht="42" customHeight="1">
      <c r="A378" s="4" t="inlineStr">
        <is>
          <t>handler:onselect:6f06608e69:context:1</t>
        </is>
      </c>
      <c r="B378" s="4" t="inlineStr">
        <is>
          <t>onselect</t>
        </is>
      </c>
      <c r="C378" s="4" t="inlineStr">
        <is>
          <t>handler:onselect:6f06608e69</t>
        </is>
      </c>
      <c r="D378" s="4" t="inlineStr">
        <is>
          <t>HTML elements</t>
        </is>
      </c>
      <c r="E378" s="4" t="inlineStr">
        <is>
          <t>["CH-45","CH-57","APP-C"]</t>
        </is>
      </c>
      <c r="F378" s="7" t="inlineStr">
        <is>
          <t>https://html.spec.whatwg.org/multipage/webappapis.html#handler-onselect</t>
        </is>
      </c>
      <c r="G378" s="7" t="inlineStr">
        <is>
          <t>https://html.spec.whatwg.org/multipage/webappapis.html#handler-onselect</t>
        </is>
      </c>
      <c r="H378" s="4" t="inlineStr">
        <is>
          <t>One linked applicability context; global contexts are not expanded to every element. State restrictions and overrides still require definition review.</t>
        </is>
      </c>
    </row>
    <row r="379" ht="42" customHeight="1">
      <c r="A379" s="5" t="inlineStr">
        <is>
          <t>handler:onslotchange:690c8a4e1b:context:1</t>
        </is>
      </c>
      <c r="B379" s="5" t="inlineStr">
        <is>
          <t>onslotchange</t>
        </is>
      </c>
      <c r="C379" s="5" t="inlineStr">
        <is>
          <t>handler:onslotchange:690c8a4e1b</t>
        </is>
      </c>
      <c r="D379" s="5" t="inlineStr">
        <is>
          <t>HTML elements</t>
        </is>
      </c>
      <c r="E379" s="5" t="inlineStr">
        <is>
          <t>["CH-45","CH-57","APP-C"]</t>
        </is>
      </c>
      <c r="F379" s="8" t="inlineStr">
        <is>
          <t>https://html.spec.whatwg.org/multipage/webappapis.html#handler-onslotchange</t>
        </is>
      </c>
      <c r="G379" s="8" t="inlineStr">
        <is>
          <t>https://html.spec.whatwg.org/multipage/webappapis.html#handler-onslotchange</t>
        </is>
      </c>
      <c r="H379" s="5" t="inlineStr">
        <is>
          <t>One linked applicability context; global contexts are not expanded to every element. State restrictions and overrides still require definition review.</t>
        </is>
      </c>
    </row>
    <row r="380" ht="42" customHeight="1">
      <c r="A380" s="4" t="inlineStr">
        <is>
          <t>handler:onstalled:3458ff412a:context:1</t>
        </is>
      </c>
      <c r="B380" s="4" t="inlineStr">
        <is>
          <t>onstalled</t>
        </is>
      </c>
      <c r="C380" s="4" t="inlineStr">
        <is>
          <t>handler:onstalled:3458ff412a</t>
        </is>
      </c>
      <c r="D380" s="4" t="inlineStr">
        <is>
          <t>HTML elements</t>
        </is>
      </c>
      <c r="E380" s="4" t="inlineStr">
        <is>
          <t>["CH-45","CH-57","APP-C"]</t>
        </is>
      </c>
      <c r="F380" s="7" t="inlineStr">
        <is>
          <t>https://html.spec.whatwg.org/multipage/webappapis.html#handler-onstalled</t>
        </is>
      </c>
      <c r="G380" s="7" t="inlineStr">
        <is>
          <t>https://html.spec.whatwg.org/multipage/webappapis.html#handler-onstalled</t>
        </is>
      </c>
      <c r="H380" s="4" t="inlineStr">
        <is>
          <t>One linked applicability context; global contexts are not expanded to every element. State restrictions and overrides still require definition review.</t>
        </is>
      </c>
    </row>
    <row r="381" ht="42" customHeight="1">
      <c r="A381" s="5" t="inlineStr">
        <is>
          <t>handler:onstorage:f819fb4509:context:1</t>
        </is>
      </c>
      <c r="B381" s="5" t="inlineStr">
        <is>
          <t>onstorage</t>
        </is>
      </c>
      <c r="C381" s="5" t="inlineStr">
        <is>
          <t>handler:onstorage:f819fb4509</t>
        </is>
      </c>
      <c r="D381" s="5" t="inlineStr">
        <is>
          <t>body</t>
        </is>
      </c>
      <c r="E381" s="5" t="inlineStr">
        <is>
          <t>["CH-45","CH-57","APP-C"]</t>
        </is>
      </c>
      <c r="F381" s="8" t="inlineStr">
        <is>
          <t>https://html.spec.whatwg.org/multipage/webappapis.html#handler-window-onstorage</t>
        </is>
      </c>
      <c r="G381" s="8" t="inlineStr">
        <is>
          <t>https://html.spec.whatwg.org/multipage/webappapis.html#handler-window-onstorage</t>
        </is>
      </c>
      <c r="H381" s="5" t="inlineStr">
        <is>
          <t>One linked applicability context; global contexts are not expanded to every element. State restrictions and overrides still require definition review.</t>
        </is>
      </c>
    </row>
    <row r="382" ht="42" customHeight="1">
      <c r="A382" s="4" t="inlineStr">
        <is>
          <t>handler:onsubmit:13ddaf4db3:context:1</t>
        </is>
      </c>
      <c r="B382" s="4" t="inlineStr">
        <is>
          <t>onsubmit</t>
        </is>
      </c>
      <c r="C382" s="4" t="inlineStr">
        <is>
          <t>handler:onsubmit:13ddaf4db3</t>
        </is>
      </c>
      <c r="D382" s="4" t="inlineStr">
        <is>
          <t>HTML elements</t>
        </is>
      </c>
      <c r="E382" s="4" t="inlineStr">
        <is>
          <t>["CH-45","CH-57","APP-C"]</t>
        </is>
      </c>
      <c r="F382" s="7" t="inlineStr">
        <is>
          <t>https://html.spec.whatwg.org/multipage/webappapis.html#handler-onsubmit</t>
        </is>
      </c>
      <c r="G382" s="7" t="inlineStr">
        <is>
          <t>https://html.spec.whatwg.org/multipage/webappapis.html#handler-onsubmit</t>
        </is>
      </c>
      <c r="H382" s="4" t="inlineStr">
        <is>
          <t>One linked applicability context; global contexts are not expanded to every element. State restrictions and overrides still require definition review.</t>
        </is>
      </c>
    </row>
    <row r="383" ht="42" customHeight="1">
      <c r="A383" s="5" t="inlineStr">
        <is>
          <t>handler:onsuspend:551be51119:context:1</t>
        </is>
      </c>
      <c r="B383" s="5" t="inlineStr">
        <is>
          <t>onsuspend</t>
        </is>
      </c>
      <c r="C383" s="5" t="inlineStr">
        <is>
          <t>handler:onsuspend:551be51119</t>
        </is>
      </c>
      <c r="D383" s="5" t="inlineStr">
        <is>
          <t>HTML elements</t>
        </is>
      </c>
      <c r="E383" s="5" t="inlineStr">
        <is>
          <t>["CH-45","CH-57","APP-C"]</t>
        </is>
      </c>
      <c r="F383" s="8" t="inlineStr">
        <is>
          <t>https://html.spec.whatwg.org/multipage/webappapis.html#handler-onsuspend</t>
        </is>
      </c>
      <c r="G383" s="8" t="inlineStr">
        <is>
          <t>https://html.spec.whatwg.org/multipage/webappapis.html#handler-onsuspend</t>
        </is>
      </c>
      <c r="H383" s="5" t="inlineStr">
        <is>
          <t>One linked applicability context; global contexts are not expanded to every element. State restrictions and overrides still require definition review.</t>
        </is>
      </c>
    </row>
    <row r="384" ht="42" customHeight="1">
      <c r="A384" s="4" t="inlineStr">
        <is>
          <t>handler:ontimeupdate:e571e6b3de:context:1</t>
        </is>
      </c>
      <c r="B384" s="4" t="inlineStr">
        <is>
          <t>ontimeupdate</t>
        </is>
      </c>
      <c r="C384" s="4" t="inlineStr">
        <is>
          <t>handler:ontimeupdate:e571e6b3de</t>
        </is>
      </c>
      <c r="D384" s="4" t="inlineStr">
        <is>
          <t>HTML elements</t>
        </is>
      </c>
      <c r="E384" s="4" t="inlineStr">
        <is>
          <t>["CH-45","CH-57","APP-C"]</t>
        </is>
      </c>
      <c r="F384" s="7" t="inlineStr">
        <is>
          <t>https://html.spec.whatwg.org/multipage/webappapis.html#handler-ontimeupdate</t>
        </is>
      </c>
      <c r="G384" s="7" t="inlineStr">
        <is>
          <t>https://html.spec.whatwg.org/multipage/webappapis.html#handler-ontimeupdate</t>
        </is>
      </c>
      <c r="H384" s="4" t="inlineStr">
        <is>
          <t>One linked applicability context; global contexts are not expanded to every element. State restrictions and overrides still require definition review.</t>
        </is>
      </c>
    </row>
    <row r="385" ht="42" customHeight="1">
      <c r="A385" s="5" t="inlineStr">
        <is>
          <t>handler:ontoggle:be01c00eee:context:1</t>
        </is>
      </c>
      <c r="B385" s="5" t="inlineStr">
        <is>
          <t>ontoggle</t>
        </is>
      </c>
      <c r="C385" s="5" t="inlineStr">
        <is>
          <t>handler:ontoggle:be01c00eee</t>
        </is>
      </c>
      <c r="D385" s="5" t="inlineStr">
        <is>
          <t>HTML elements</t>
        </is>
      </c>
      <c r="E385" s="5" t="inlineStr">
        <is>
          <t>["CH-45","CH-57","APP-C"]</t>
        </is>
      </c>
      <c r="F385" s="8" t="inlineStr">
        <is>
          <t>https://html.spec.whatwg.org/multipage/webappapis.html#handler-ontoggle</t>
        </is>
      </c>
      <c r="G385" s="8" t="inlineStr">
        <is>
          <t>https://html.spec.whatwg.org/multipage/webappapis.html#handler-ontoggle</t>
        </is>
      </c>
      <c r="H385" s="5" t="inlineStr">
        <is>
          <t>One linked applicability context; global contexts are not expanded to every element. State restrictions and overrides still require definition review.</t>
        </is>
      </c>
    </row>
    <row r="386" ht="42" customHeight="1">
      <c r="A386" s="4" t="inlineStr">
        <is>
          <t>handler:onunhandledrejection:bab9f60ee3:context:1</t>
        </is>
      </c>
      <c r="B386" s="4" t="inlineStr">
        <is>
          <t>onunhandledrejection</t>
        </is>
      </c>
      <c r="C386" s="4" t="inlineStr">
        <is>
          <t>handler:onunhandledrejection:bab9f60ee3</t>
        </is>
      </c>
      <c r="D386" s="4" t="inlineStr">
        <is>
          <t>body</t>
        </is>
      </c>
      <c r="E386" s="4" t="inlineStr">
        <is>
          <t>["CH-45","CH-57","APP-C"]</t>
        </is>
      </c>
      <c r="F386" s="7" t="inlineStr">
        <is>
          <t>https://html.spec.whatwg.org/multipage/webappapis.html#handler-window-onunhandledrejection</t>
        </is>
      </c>
      <c r="G386" s="7" t="inlineStr">
        <is>
          <t>https://html.spec.whatwg.org/multipage/webappapis.html#handler-window-onunhandledrejection</t>
        </is>
      </c>
      <c r="H386" s="4" t="inlineStr">
        <is>
          <t>One linked applicability context; global contexts are not expanded to every element. State restrictions and overrides still require definition review.</t>
        </is>
      </c>
    </row>
    <row r="387" ht="42" customHeight="1">
      <c r="A387" s="5" t="inlineStr">
        <is>
          <t>handler:onunload:e785031356:context:1</t>
        </is>
      </c>
      <c r="B387" s="5" t="inlineStr">
        <is>
          <t>onunload</t>
        </is>
      </c>
      <c r="C387" s="5" t="inlineStr">
        <is>
          <t>handler:onunload:e785031356</t>
        </is>
      </c>
      <c r="D387" s="5" t="inlineStr">
        <is>
          <t>body</t>
        </is>
      </c>
      <c r="E387" s="5" t="inlineStr">
        <is>
          <t>["CH-45","CH-57","APP-C"]</t>
        </is>
      </c>
      <c r="F387" s="8" t="inlineStr">
        <is>
          <t>https://html.spec.whatwg.org/multipage/webappapis.html#handler-window-onunload</t>
        </is>
      </c>
      <c r="G387" s="8" t="inlineStr">
        <is>
          <t>https://html.spec.whatwg.org/multipage/webappapis.html#handler-window-onunload</t>
        </is>
      </c>
      <c r="H387" s="5" t="inlineStr">
        <is>
          <t>One linked applicability context; global contexts are not expanded to every element. State restrictions and overrides still require definition review.</t>
        </is>
      </c>
    </row>
    <row r="388" ht="42" customHeight="1">
      <c r="A388" s="4" t="inlineStr">
        <is>
          <t>handler:onvolumechange:d25bdc338e:context:1</t>
        </is>
      </c>
      <c r="B388" s="4" t="inlineStr">
        <is>
          <t>onvolumechange</t>
        </is>
      </c>
      <c r="C388" s="4" t="inlineStr">
        <is>
          <t>handler:onvolumechange:d25bdc338e</t>
        </is>
      </c>
      <c r="D388" s="4" t="inlineStr">
        <is>
          <t>HTML elements</t>
        </is>
      </c>
      <c r="E388" s="4" t="inlineStr">
        <is>
          <t>["CH-45","CH-57","APP-C"]</t>
        </is>
      </c>
      <c r="F388" s="7" t="inlineStr">
        <is>
          <t>https://html.spec.whatwg.org/multipage/webappapis.html#handler-onvolumechange</t>
        </is>
      </c>
      <c r="G388" s="7" t="inlineStr">
        <is>
          <t>https://html.spec.whatwg.org/multipage/webappapis.html#handler-onvolumechange</t>
        </is>
      </c>
      <c r="H388" s="4" t="inlineStr">
        <is>
          <t>One linked applicability context; global contexts are not expanded to every element. State restrictions and overrides still require definition review.</t>
        </is>
      </c>
    </row>
    <row r="389" ht="42" customHeight="1">
      <c r="A389" s="5" t="inlineStr">
        <is>
          <t>handler:onwaiting:e8b802779d:context:1</t>
        </is>
      </c>
      <c r="B389" s="5" t="inlineStr">
        <is>
          <t>onwaiting</t>
        </is>
      </c>
      <c r="C389" s="5" t="inlineStr">
        <is>
          <t>handler:onwaiting:e8b802779d</t>
        </is>
      </c>
      <c r="D389" s="5" t="inlineStr">
        <is>
          <t>HTML elements</t>
        </is>
      </c>
      <c r="E389" s="5" t="inlineStr">
        <is>
          <t>["CH-45","CH-57","APP-C"]</t>
        </is>
      </c>
      <c r="F389" s="8" t="inlineStr">
        <is>
          <t>https://html.spec.whatwg.org/multipage/webappapis.html#handler-onwaiting</t>
        </is>
      </c>
      <c r="G389" s="8" t="inlineStr">
        <is>
          <t>https://html.spec.whatwg.org/multipage/webappapis.html#handler-onwaiting</t>
        </is>
      </c>
      <c r="H389" s="5" t="inlineStr">
        <is>
          <t>One linked applicability context; global contexts are not expanded to every element. State restrictions and overrides still require definition review.</t>
        </is>
      </c>
    </row>
    <row r="390" ht="42" customHeight="1">
      <c r="A390" s="4" t="inlineStr">
        <is>
          <t>handler:onwheel:c78a9cce1a:context:1</t>
        </is>
      </c>
      <c r="B390" s="4" t="inlineStr">
        <is>
          <t>onwheel</t>
        </is>
      </c>
      <c r="C390" s="4" t="inlineStr">
        <is>
          <t>handler:onwheel:c78a9cce1a</t>
        </is>
      </c>
      <c r="D390" s="4" t="inlineStr">
        <is>
          <t>HTML elements</t>
        </is>
      </c>
      <c r="E390" s="4" t="inlineStr">
        <is>
          <t>["CH-45","CH-57","APP-C"]</t>
        </is>
      </c>
      <c r="F390" s="7" t="inlineStr">
        <is>
          <t>https://html.spec.whatwg.org/multipage/webappapis.html#handler-onwheel</t>
        </is>
      </c>
      <c r="G390" s="7" t="inlineStr">
        <is>
          <t>https://html.spec.whatwg.org/multipage/webappapis.html#handler-onwheel</t>
        </is>
      </c>
      <c r="H390" s="4" t="inlineStr">
        <is>
          <t>One linked applicability context; global contexts are not expanded to every element. State restrictions and overrides still require definition review.</t>
        </is>
      </c>
    </row>
  </sheetData>
  <autoFilter ref="A3:H390"/>
  <mergeCells count="2">
    <mergeCell ref="A2:H2"/>
    <mergeCell ref="A1:H1"/>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G36" r:id="rId66"/>
    <hyperlink xmlns:r="http://schemas.openxmlformats.org/officeDocument/2006/relationships" ref="F37" r:id="rId67"/>
    <hyperlink xmlns:r="http://schemas.openxmlformats.org/officeDocument/2006/relationships" ref="G37" r:id="rId68"/>
    <hyperlink xmlns:r="http://schemas.openxmlformats.org/officeDocument/2006/relationships" ref="F38" r:id="rId69"/>
    <hyperlink xmlns:r="http://schemas.openxmlformats.org/officeDocument/2006/relationships" ref="G38" r:id="rId70"/>
    <hyperlink xmlns:r="http://schemas.openxmlformats.org/officeDocument/2006/relationships" ref="F39" r:id="rId71"/>
    <hyperlink xmlns:r="http://schemas.openxmlformats.org/officeDocument/2006/relationships" ref="G39" r:id="rId72"/>
    <hyperlink xmlns:r="http://schemas.openxmlformats.org/officeDocument/2006/relationships" ref="F40" r:id="rId73"/>
    <hyperlink xmlns:r="http://schemas.openxmlformats.org/officeDocument/2006/relationships" ref="G40" r:id="rId74"/>
    <hyperlink xmlns:r="http://schemas.openxmlformats.org/officeDocument/2006/relationships" ref="F41" r:id="rId75"/>
    <hyperlink xmlns:r="http://schemas.openxmlformats.org/officeDocument/2006/relationships" ref="G41" r:id="rId76"/>
    <hyperlink xmlns:r="http://schemas.openxmlformats.org/officeDocument/2006/relationships" ref="F42" r:id="rId77"/>
    <hyperlink xmlns:r="http://schemas.openxmlformats.org/officeDocument/2006/relationships" ref="G42" r:id="rId78"/>
    <hyperlink xmlns:r="http://schemas.openxmlformats.org/officeDocument/2006/relationships" ref="F43" r:id="rId79"/>
    <hyperlink xmlns:r="http://schemas.openxmlformats.org/officeDocument/2006/relationships" ref="G43" r:id="rId80"/>
    <hyperlink xmlns:r="http://schemas.openxmlformats.org/officeDocument/2006/relationships" ref="F44" r:id="rId81"/>
    <hyperlink xmlns:r="http://schemas.openxmlformats.org/officeDocument/2006/relationships" ref="G44" r:id="rId82"/>
    <hyperlink xmlns:r="http://schemas.openxmlformats.org/officeDocument/2006/relationships" ref="F45" r:id="rId83"/>
    <hyperlink xmlns:r="http://schemas.openxmlformats.org/officeDocument/2006/relationships" ref="G45" r:id="rId84"/>
    <hyperlink xmlns:r="http://schemas.openxmlformats.org/officeDocument/2006/relationships" ref="F46" r:id="rId85"/>
    <hyperlink xmlns:r="http://schemas.openxmlformats.org/officeDocument/2006/relationships" ref="G46" r:id="rId86"/>
    <hyperlink xmlns:r="http://schemas.openxmlformats.org/officeDocument/2006/relationships" ref="F47" r:id="rId87"/>
    <hyperlink xmlns:r="http://schemas.openxmlformats.org/officeDocument/2006/relationships" ref="G47" r:id="rId88"/>
    <hyperlink xmlns:r="http://schemas.openxmlformats.org/officeDocument/2006/relationships" ref="F48" r:id="rId89"/>
    <hyperlink xmlns:r="http://schemas.openxmlformats.org/officeDocument/2006/relationships" ref="G48" r:id="rId90"/>
    <hyperlink xmlns:r="http://schemas.openxmlformats.org/officeDocument/2006/relationships" ref="F49" r:id="rId91"/>
    <hyperlink xmlns:r="http://schemas.openxmlformats.org/officeDocument/2006/relationships" ref="G49" r:id="rId92"/>
    <hyperlink xmlns:r="http://schemas.openxmlformats.org/officeDocument/2006/relationships" ref="F50" r:id="rId93"/>
    <hyperlink xmlns:r="http://schemas.openxmlformats.org/officeDocument/2006/relationships" ref="G50" r:id="rId94"/>
    <hyperlink xmlns:r="http://schemas.openxmlformats.org/officeDocument/2006/relationships" ref="F51" r:id="rId95"/>
    <hyperlink xmlns:r="http://schemas.openxmlformats.org/officeDocument/2006/relationships" ref="G51" r:id="rId96"/>
    <hyperlink xmlns:r="http://schemas.openxmlformats.org/officeDocument/2006/relationships" ref="F52" r:id="rId97"/>
    <hyperlink xmlns:r="http://schemas.openxmlformats.org/officeDocument/2006/relationships" ref="G52" r:id="rId98"/>
    <hyperlink xmlns:r="http://schemas.openxmlformats.org/officeDocument/2006/relationships" ref="F53" r:id="rId99"/>
    <hyperlink xmlns:r="http://schemas.openxmlformats.org/officeDocument/2006/relationships" ref="G53" r:id="rId100"/>
    <hyperlink xmlns:r="http://schemas.openxmlformats.org/officeDocument/2006/relationships" ref="F54" r:id="rId101"/>
    <hyperlink xmlns:r="http://schemas.openxmlformats.org/officeDocument/2006/relationships" ref="G54" r:id="rId102"/>
    <hyperlink xmlns:r="http://schemas.openxmlformats.org/officeDocument/2006/relationships" ref="F55" r:id="rId103"/>
    <hyperlink xmlns:r="http://schemas.openxmlformats.org/officeDocument/2006/relationships" ref="G55" r:id="rId104"/>
    <hyperlink xmlns:r="http://schemas.openxmlformats.org/officeDocument/2006/relationships" ref="F56" r:id="rId105"/>
    <hyperlink xmlns:r="http://schemas.openxmlformats.org/officeDocument/2006/relationships" ref="G56" r:id="rId106"/>
    <hyperlink xmlns:r="http://schemas.openxmlformats.org/officeDocument/2006/relationships" ref="F57" r:id="rId107"/>
    <hyperlink xmlns:r="http://schemas.openxmlformats.org/officeDocument/2006/relationships" ref="G57" r:id="rId108"/>
    <hyperlink xmlns:r="http://schemas.openxmlformats.org/officeDocument/2006/relationships" ref="F58" r:id="rId109"/>
    <hyperlink xmlns:r="http://schemas.openxmlformats.org/officeDocument/2006/relationships" ref="G58" r:id="rId110"/>
    <hyperlink xmlns:r="http://schemas.openxmlformats.org/officeDocument/2006/relationships" ref="F59" r:id="rId111"/>
    <hyperlink xmlns:r="http://schemas.openxmlformats.org/officeDocument/2006/relationships" ref="G59" r:id="rId112"/>
    <hyperlink xmlns:r="http://schemas.openxmlformats.org/officeDocument/2006/relationships" ref="F60" r:id="rId113"/>
    <hyperlink xmlns:r="http://schemas.openxmlformats.org/officeDocument/2006/relationships" ref="G60" r:id="rId114"/>
    <hyperlink xmlns:r="http://schemas.openxmlformats.org/officeDocument/2006/relationships" ref="F61" r:id="rId115"/>
    <hyperlink xmlns:r="http://schemas.openxmlformats.org/officeDocument/2006/relationships" ref="G61" r:id="rId116"/>
    <hyperlink xmlns:r="http://schemas.openxmlformats.org/officeDocument/2006/relationships" ref="F62" r:id="rId117"/>
    <hyperlink xmlns:r="http://schemas.openxmlformats.org/officeDocument/2006/relationships" ref="G62" r:id="rId118"/>
    <hyperlink xmlns:r="http://schemas.openxmlformats.org/officeDocument/2006/relationships" ref="F63" r:id="rId119"/>
    <hyperlink xmlns:r="http://schemas.openxmlformats.org/officeDocument/2006/relationships" ref="G63" r:id="rId120"/>
    <hyperlink xmlns:r="http://schemas.openxmlformats.org/officeDocument/2006/relationships" ref="F64" r:id="rId121"/>
    <hyperlink xmlns:r="http://schemas.openxmlformats.org/officeDocument/2006/relationships" ref="G64" r:id="rId122"/>
    <hyperlink xmlns:r="http://schemas.openxmlformats.org/officeDocument/2006/relationships" ref="F65" r:id="rId123"/>
    <hyperlink xmlns:r="http://schemas.openxmlformats.org/officeDocument/2006/relationships" ref="G65" r:id="rId124"/>
    <hyperlink xmlns:r="http://schemas.openxmlformats.org/officeDocument/2006/relationships" ref="F66" r:id="rId125"/>
    <hyperlink xmlns:r="http://schemas.openxmlformats.org/officeDocument/2006/relationships" ref="G66" r:id="rId126"/>
    <hyperlink xmlns:r="http://schemas.openxmlformats.org/officeDocument/2006/relationships" ref="F67" r:id="rId127"/>
    <hyperlink xmlns:r="http://schemas.openxmlformats.org/officeDocument/2006/relationships" ref="G67" r:id="rId128"/>
    <hyperlink xmlns:r="http://schemas.openxmlformats.org/officeDocument/2006/relationships" ref="F68" r:id="rId129"/>
    <hyperlink xmlns:r="http://schemas.openxmlformats.org/officeDocument/2006/relationships" ref="G68" r:id="rId130"/>
    <hyperlink xmlns:r="http://schemas.openxmlformats.org/officeDocument/2006/relationships" ref="F69" r:id="rId131"/>
    <hyperlink xmlns:r="http://schemas.openxmlformats.org/officeDocument/2006/relationships" ref="G69" r:id="rId132"/>
    <hyperlink xmlns:r="http://schemas.openxmlformats.org/officeDocument/2006/relationships" ref="F70" r:id="rId133"/>
    <hyperlink xmlns:r="http://schemas.openxmlformats.org/officeDocument/2006/relationships" ref="G70" r:id="rId134"/>
    <hyperlink xmlns:r="http://schemas.openxmlformats.org/officeDocument/2006/relationships" ref="F71" r:id="rId135"/>
    <hyperlink xmlns:r="http://schemas.openxmlformats.org/officeDocument/2006/relationships" ref="G71" r:id="rId136"/>
    <hyperlink xmlns:r="http://schemas.openxmlformats.org/officeDocument/2006/relationships" ref="F72" r:id="rId137"/>
    <hyperlink xmlns:r="http://schemas.openxmlformats.org/officeDocument/2006/relationships" ref="G72" r:id="rId138"/>
    <hyperlink xmlns:r="http://schemas.openxmlformats.org/officeDocument/2006/relationships" ref="F73" r:id="rId139"/>
    <hyperlink xmlns:r="http://schemas.openxmlformats.org/officeDocument/2006/relationships" ref="G73" r:id="rId140"/>
    <hyperlink xmlns:r="http://schemas.openxmlformats.org/officeDocument/2006/relationships" ref="F74" r:id="rId141"/>
    <hyperlink xmlns:r="http://schemas.openxmlformats.org/officeDocument/2006/relationships" ref="G74" r:id="rId142"/>
    <hyperlink xmlns:r="http://schemas.openxmlformats.org/officeDocument/2006/relationships" ref="F75" r:id="rId143"/>
    <hyperlink xmlns:r="http://schemas.openxmlformats.org/officeDocument/2006/relationships" ref="G75" r:id="rId144"/>
    <hyperlink xmlns:r="http://schemas.openxmlformats.org/officeDocument/2006/relationships" ref="F76" r:id="rId145"/>
    <hyperlink xmlns:r="http://schemas.openxmlformats.org/officeDocument/2006/relationships" ref="G76" r:id="rId146"/>
    <hyperlink xmlns:r="http://schemas.openxmlformats.org/officeDocument/2006/relationships" ref="F77" r:id="rId147"/>
    <hyperlink xmlns:r="http://schemas.openxmlformats.org/officeDocument/2006/relationships" ref="G77" r:id="rId148"/>
    <hyperlink xmlns:r="http://schemas.openxmlformats.org/officeDocument/2006/relationships" ref="F78" r:id="rId149"/>
    <hyperlink xmlns:r="http://schemas.openxmlformats.org/officeDocument/2006/relationships" ref="G78" r:id="rId150"/>
    <hyperlink xmlns:r="http://schemas.openxmlformats.org/officeDocument/2006/relationships" ref="F79" r:id="rId151"/>
    <hyperlink xmlns:r="http://schemas.openxmlformats.org/officeDocument/2006/relationships" ref="G79" r:id="rId152"/>
    <hyperlink xmlns:r="http://schemas.openxmlformats.org/officeDocument/2006/relationships" ref="F80" r:id="rId153"/>
    <hyperlink xmlns:r="http://schemas.openxmlformats.org/officeDocument/2006/relationships" ref="G80" r:id="rId154"/>
    <hyperlink xmlns:r="http://schemas.openxmlformats.org/officeDocument/2006/relationships" ref="F81" r:id="rId155"/>
    <hyperlink xmlns:r="http://schemas.openxmlformats.org/officeDocument/2006/relationships" ref="G81" r:id="rId156"/>
    <hyperlink xmlns:r="http://schemas.openxmlformats.org/officeDocument/2006/relationships" ref="F82" r:id="rId157"/>
    <hyperlink xmlns:r="http://schemas.openxmlformats.org/officeDocument/2006/relationships" ref="G82" r:id="rId158"/>
    <hyperlink xmlns:r="http://schemas.openxmlformats.org/officeDocument/2006/relationships" ref="F83" r:id="rId159"/>
    <hyperlink xmlns:r="http://schemas.openxmlformats.org/officeDocument/2006/relationships" ref="G83" r:id="rId160"/>
    <hyperlink xmlns:r="http://schemas.openxmlformats.org/officeDocument/2006/relationships" ref="F84" r:id="rId161"/>
    <hyperlink xmlns:r="http://schemas.openxmlformats.org/officeDocument/2006/relationships" ref="G84" r:id="rId162"/>
    <hyperlink xmlns:r="http://schemas.openxmlformats.org/officeDocument/2006/relationships" ref="F85" r:id="rId163"/>
    <hyperlink xmlns:r="http://schemas.openxmlformats.org/officeDocument/2006/relationships" ref="G85" r:id="rId164"/>
    <hyperlink xmlns:r="http://schemas.openxmlformats.org/officeDocument/2006/relationships" ref="F86" r:id="rId165"/>
    <hyperlink xmlns:r="http://schemas.openxmlformats.org/officeDocument/2006/relationships" ref="G86" r:id="rId166"/>
    <hyperlink xmlns:r="http://schemas.openxmlformats.org/officeDocument/2006/relationships" ref="F87" r:id="rId167"/>
    <hyperlink xmlns:r="http://schemas.openxmlformats.org/officeDocument/2006/relationships" ref="G87" r:id="rId168"/>
    <hyperlink xmlns:r="http://schemas.openxmlformats.org/officeDocument/2006/relationships" ref="F88" r:id="rId169"/>
    <hyperlink xmlns:r="http://schemas.openxmlformats.org/officeDocument/2006/relationships" ref="G88" r:id="rId170"/>
    <hyperlink xmlns:r="http://schemas.openxmlformats.org/officeDocument/2006/relationships" ref="F89" r:id="rId171"/>
    <hyperlink xmlns:r="http://schemas.openxmlformats.org/officeDocument/2006/relationships" ref="G89" r:id="rId172"/>
    <hyperlink xmlns:r="http://schemas.openxmlformats.org/officeDocument/2006/relationships" ref="F90" r:id="rId173"/>
    <hyperlink xmlns:r="http://schemas.openxmlformats.org/officeDocument/2006/relationships" ref="G90" r:id="rId174"/>
    <hyperlink xmlns:r="http://schemas.openxmlformats.org/officeDocument/2006/relationships" ref="F91" r:id="rId175"/>
    <hyperlink xmlns:r="http://schemas.openxmlformats.org/officeDocument/2006/relationships" ref="G91" r:id="rId176"/>
    <hyperlink xmlns:r="http://schemas.openxmlformats.org/officeDocument/2006/relationships" ref="F92" r:id="rId177"/>
    <hyperlink xmlns:r="http://schemas.openxmlformats.org/officeDocument/2006/relationships" ref="G92" r:id="rId178"/>
    <hyperlink xmlns:r="http://schemas.openxmlformats.org/officeDocument/2006/relationships" ref="F93" r:id="rId179"/>
    <hyperlink xmlns:r="http://schemas.openxmlformats.org/officeDocument/2006/relationships" ref="G93" r:id="rId180"/>
    <hyperlink xmlns:r="http://schemas.openxmlformats.org/officeDocument/2006/relationships" ref="F94" r:id="rId181"/>
    <hyperlink xmlns:r="http://schemas.openxmlformats.org/officeDocument/2006/relationships" ref="G94" r:id="rId182"/>
    <hyperlink xmlns:r="http://schemas.openxmlformats.org/officeDocument/2006/relationships" ref="F95" r:id="rId183"/>
    <hyperlink xmlns:r="http://schemas.openxmlformats.org/officeDocument/2006/relationships" ref="G95" r:id="rId184"/>
    <hyperlink xmlns:r="http://schemas.openxmlformats.org/officeDocument/2006/relationships" ref="F96" r:id="rId185"/>
    <hyperlink xmlns:r="http://schemas.openxmlformats.org/officeDocument/2006/relationships" ref="G96" r:id="rId186"/>
    <hyperlink xmlns:r="http://schemas.openxmlformats.org/officeDocument/2006/relationships" ref="F97" r:id="rId187"/>
    <hyperlink xmlns:r="http://schemas.openxmlformats.org/officeDocument/2006/relationships" ref="G97" r:id="rId188"/>
    <hyperlink xmlns:r="http://schemas.openxmlformats.org/officeDocument/2006/relationships" ref="F98" r:id="rId189"/>
    <hyperlink xmlns:r="http://schemas.openxmlformats.org/officeDocument/2006/relationships" ref="G98" r:id="rId190"/>
    <hyperlink xmlns:r="http://schemas.openxmlformats.org/officeDocument/2006/relationships" ref="F99" r:id="rId191"/>
    <hyperlink xmlns:r="http://schemas.openxmlformats.org/officeDocument/2006/relationships" ref="G99" r:id="rId192"/>
    <hyperlink xmlns:r="http://schemas.openxmlformats.org/officeDocument/2006/relationships" ref="F100" r:id="rId193"/>
    <hyperlink xmlns:r="http://schemas.openxmlformats.org/officeDocument/2006/relationships" ref="G100" r:id="rId194"/>
    <hyperlink xmlns:r="http://schemas.openxmlformats.org/officeDocument/2006/relationships" ref="F101" r:id="rId195"/>
    <hyperlink xmlns:r="http://schemas.openxmlformats.org/officeDocument/2006/relationships" ref="G101" r:id="rId196"/>
    <hyperlink xmlns:r="http://schemas.openxmlformats.org/officeDocument/2006/relationships" ref="F102" r:id="rId197"/>
    <hyperlink xmlns:r="http://schemas.openxmlformats.org/officeDocument/2006/relationships" ref="G102" r:id="rId198"/>
    <hyperlink xmlns:r="http://schemas.openxmlformats.org/officeDocument/2006/relationships" ref="F103" r:id="rId199"/>
    <hyperlink xmlns:r="http://schemas.openxmlformats.org/officeDocument/2006/relationships" ref="G103" r:id="rId200"/>
    <hyperlink xmlns:r="http://schemas.openxmlformats.org/officeDocument/2006/relationships" ref="F104" r:id="rId201"/>
    <hyperlink xmlns:r="http://schemas.openxmlformats.org/officeDocument/2006/relationships" ref="G104" r:id="rId202"/>
    <hyperlink xmlns:r="http://schemas.openxmlformats.org/officeDocument/2006/relationships" ref="F105" r:id="rId203"/>
    <hyperlink xmlns:r="http://schemas.openxmlformats.org/officeDocument/2006/relationships" ref="G105" r:id="rId204"/>
    <hyperlink xmlns:r="http://schemas.openxmlformats.org/officeDocument/2006/relationships" ref="F106" r:id="rId205"/>
    <hyperlink xmlns:r="http://schemas.openxmlformats.org/officeDocument/2006/relationships" ref="G106" r:id="rId206"/>
    <hyperlink xmlns:r="http://schemas.openxmlformats.org/officeDocument/2006/relationships" ref="F107" r:id="rId207"/>
    <hyperlink xmlns:r="http://schemas.openxmlformats.org/officeDocument/2006/relationships" ref="G107" r:id="rId208"/>
    <hyperlink xmlns:r="http://schemas.openxmlformats.org/officeDocument/2006/relationships" ref="F108" r:id="rId209"/>
    <hyperlink xmlns:r="http://schemas.openxmlformats.org/officeDocument/2006/relationships" ref="G108" r:id="rId210"/>
    <hyperlink xmlns:r="http://schemas.openxmlformats.org/officeDocument/2006/relationships" ref="F109" r:id="rId211"/>
    <hyperlink xmlns:r="http://schemas.openxmlformats.org/officeDocument/2006/relationships" ref="G109" r:id="rId212"/>
    <hyperlink xmlns:r="http://schemas.openxmlformats.org/officeDocument/2006/relationships" ref="F110" r:id="rId213"/>
    <hyperlink xmlns:r="http://schemas.openxmlformats.org/officeDocument/2006/relationships" ref="G110" r:id="rId214"/>
    <hyperlink xmlns:r="http://schemas.openxmlformats.org/officeDocument/2006/relationships" ref="F111" r:id="rId215"/>
    <hyperlink xmlns:r="http://schemas.openxmlformats.org/officeDocument/2006/relationships" ref="G111" r:id="rId216"/>
    <hyperlink xmlns:r="http://schemas.openxmlformats.org/officeDocument/2006/relationships" ref="F112" r:id="rId217"/>
    <hyperlink xmlns:r="http://schemas.openxmlformats.org/officeDocument/2006/relationships" ref="G112" r:id="rId218"/>
    <hyperlink xmlns:r="http://schemas.openxmlformats.org/officeDocument/2006/relationships" ref="F113" r:id="rId219"/>
    <hyperlink xmlns:r="http://schemas.openxmlformats.org/officeDocument/2006/relationships" ref="G113" r:id="rId220"/>
    <hyperlink xmlns:r="http://schemas.openxmlformats.org/officeDocument/2006/relationships" ref="F114" r:id="rId221"/>
    <hyperlink xmlns:r="http://schemas.openxmlformats.org/officeDocument/2006/relationships" ref="G114" r:id="rId222"/>
    <hyperlink xmlns:r="http://schemas.openxmlformats.org/officeDocument/2006/relationships" ref="F115" r:id="rId223"/>
    <hyperlink xmlns:r="http://schemas.openxmlformats.org/officeDocument/2006/relationships" ref="G115" r:id="rId224"/>
    <hyperlink xmlns:r="http://schemas.openxmlformats.org/officeDocument/2006/relationships" ref="F116" r:id="rId225"/>
    <hyperlink xmlns:r="http://schemas.openxmlformats.org/officeDocument/2006/relationships" ref="G116" r:id="rId226"/>
    <hyperlink xmlns:r="http://schemas.openxmlformats.org/officeDocument/2006/relationships" ref="F117" r:id="rId227"/>
    <hyperlink xmlns:r="http://schemas.openxmlformats.org/officeDocument/2006/relationships" ref="G117" r:id="rId228"/>
    <hyperlink xmlns:r="http://schemas.openxmlformats.org/officeDocument/2006/relationships" ref="F118" r:id="rId229"/>
    <hyperlink xmlns:r="http://schemas.openxmlformats.org/officeDocument/2006/relationships" ref="G118" r:id="rId230"/>
    <hyperlink xmlns:r="http://schemas.openxmlformats.org/officeDocument/2006/relationships" ref="F119" r:id="rId231"/>
    <hyperlink xmlns:r="http://schemas.openxmlformats.org/officeDocument/2006/relationships" ref="G119" r:id="rId232"/>
    <hyperlink xmlns:r="http://schemas.openxmlformats.org/officeDocument/2006/relationships" ref="F120" r:id="rId233"/>
    <hyperlink xmlns:r="http://schemas.openxmlformats.org/officeDocument/2006/relationships" ref="G120" r:id="rId234"/>
    <hyperlink xmlns:r="http://schemas.openxmlformats.org/officeDocument/2006/relationships" ref="F121" r:id="rId235"/>
    <hyperlink xmlns:r="http://schemas.openxmlformats.org/officeDocument/2006/relationships" ref="G121" r:id="rId236"/>
    <hyperlink xmlns:r="http://schemas.openxmlformats.org/officeDocument/2006/relationships" ref="F122" r:id="rId237"/>
    <hyperlink xmlns:r="http://schemas.openxmlformats.org/officeDocument/2006/relationships" ref="G122" r:id="rId238"/>
    <hyperlink xmlns:r="http://schemas.openxmlformats.org/officeDocument/2006/relationships" ref="F123" r:id="rId239"/>
    <hyperlink xmlns:r="http://schemas.openxmlformats.org/officeDocument/2006/relationships" ref="G123" r:id="rId240"/>
    <hyperlink xmlns:r="http://schemas.openxmlformats.org/officeDocument/2006/relationships" ref="F124" r:id="rId241"/>
    <hyperlink xmlns:r="http://schemas.openxmlformats.org/officeDocument/2006/relationships" ref="G124" r:id="rId242"/>
    <hyperlink xmlns:r="http://schemas.openxmlformats.org/officeDocument/2006/relationships" ref="F125" r:id="rId243"/>
    <hyperlink xmlns:r="http://schemas.openxmlformats.org/officeDocument/2006/relationships" ref="G125" r:id="rId244"/>
    <hyperlink xmlns:r="http://schemas.openxmlformats.org/officeDocument/2006/relationships" ref="F126" r:id="rId245"/>
    <hyperlink xmlns:r="http://schemas.openxmlformats.org/officeDocument/2006/relationships" ref="G126" r:id="rId246"/>
    <hyperlink xmlns:r="http://schemas.openxmlformats.org/officeDocument/2006/relationships" ref="F127" r:id="rId247"/>
    <hyperlink xmlns:r="http://schemas.openxmlformats.org/officeDocument/2006/relationships" ref="G127" r:id="rId248"/>
    <hyperlink xmlns:r="http://schemas.openxmlformats.org/officeDocument/2006/relationships" ref="F128" r:id="rId249"/>
    <hyperlink xmlns:r="http://schemas.openxmlformats.org/officeDocument/2006/relationships" ref="G128" r:id="rId250"/>
    <hyperlink xmlns:r="http://schemas.openxmlformats.org/officeDocument/2006/relationships" ref="F129" r:id="rId251"/>
    <hyperlink xmlns:r="http://schemas.openxmlformats.org/officeDocument/2006/relationships" ref="G129" r:id="rId252"/>
    <hyperlink xmlns:r="http://schemas.openxmlformats.org/officeDocument/2006/relationships" ref="F130" r:id="rId253"/>
    <hyperlink xmlns:r="http://schemas.openxmlformats.org/officeDocument/2006/relationships" ref="G130" r:id="rId254"/>
    <hyperlink xmlns:r="http://schemas.openxmlformats.org/officeDocument/2006/relationships" ref="F131" r:id="rId255"/>
    <hyperlink xmlns:r="http://schemas.openxmlformats.org/officeDocument/2006/relationships" ref="G131" r:id="rId256"/>
    <hyperlink xmlns:r="http://schemas.openxmlformats.org/officeDocument/2006/relationships" ref="F132" r:id="rId257"/>
    <hyperlink xmlns:r="http://schemas.openxmlformats.org/officeDocument/2006/relationships" ref="G132" r:id="rId258"/>
    <hyperlink xmlns:r="http://schemas.openxmlformats.org/officeDocument/2006/relationships" ref="F133" r:id="rId259"/>
    <hyperlink xmlns:r="http://schemas.openxmlformats.org/officeDocument/2006/relationships" ref="G133" r:id="rId260"/>
    <hyperlink xmlns:r="http://schemas.openxmlformats.org/officeDocument/2006/relationships" ref="F134" r:id="rId261"/>
    <hyperlink xmlns:r="http://schemas.openxmlformats.org/officeDocument/2006/relationships" ref="G134" r:id="rId262"/>
    <hyperlink xmlns:r="http://schemas.openxmlformats.org/officeDocument/2006/relationships" ref="F135" r:id="rId263"/>
    <hyperlink xmlns:r="http://schemas.openxmlformats.org/officeDocument/2006/relationships" ref="G135" r:id="rId264"/>
    <hyperlink xmlns:r="http://schemas.openxmlformats.org/officeDocument/2006/relationships" ref="F136" r:id="rId265"/>
    <hyperlink xmlns:r="http://schemas.openxmlformats.org/officeDocument/2006/relationships" ref="G136" r:id="rId266"/>
    <hyperlink xmlns:r="http://schemas.openxmlformats.org/officeDocument/2006/relationships" ref="F137" r:id="rId267"/>
    <hyperlink xmlns:r="http://schemas.openxmlformats.org/officeDocument/2006/relationships" ref="G137" r:id="rId268"/>
    <hyperlink xmlns:r="http://schemas.openxmlformats.org/officeDocument/2006/relationships" ref="F138" r:id="rId269"/>
    <hyperlink xmlns:r="http://schemas.openxmlformats.org/officeDocument/2006/relationships" ref="G138" r:id="rId270"/>
    <hyperlink xmlns:r="http://schemas.openxmlformats.org/officeDocument/2006/relationships" ref="F139" r:id="rId271"/>
    <hyperlink xmlns:r="http://schemas.openxmlformats.org/officeDocument/2006/relationships" ref="G139" r:id="rId272"/>
    <hyperlink xmlns:r="http://schemas.openxmlformats.org/officeDocument/2006/relationships" ref="F140" r:id="rId273"/>
    <hyperlink xmlns:r="http://schemas.openxmlformats.org/officeDocument/2006/relationships" ref="G140" r:id="rId274"/>
    <hyperlink xmlns:r="http://schemas.openxmlformats.org/officeDocument/2006/relationships" ref="F141" r:id="rId275"/>
    <hyperlink xmlns:r="http://schemas.openxmlformats.org/officeDocument/2006/relationships" ref="G141" r:id="rId276"/>
    <hyperlink xmlns:r="http://schemas.openxmlformats.org/officeDocument/2006/relationships" ref="F142" r:id="rId277"/>
    <hyperlink xmlns:r="http://schemas.openxmlformats.org/officeDocument/2006/relationships" ref="G142" r:id="rId278"/>
    <hyperlink xmlns:r="http://schemas.openxmlformats.org/officeDocument/2006/relationships" ref="F143" r:id="rId279"/>
    <hyperlink xmlns:r="http://schemas.openxmlformats.org/officeDocument/2006/relationships" ref="G143" r:id="rId280"/>
    <hyperlink xmlns:r="http://schemas.openxmlformats.org/officeDocument/2006/relationships" ref="F144" r:id="rId281"/>
    <hyperlink xmlns:r="http://schemas.openxmlformats.org/officeDocument/2006/relationships" ref="G144" r:id="rId282"/>
    <hyperlink xmlns:r="http://schemas.openxmlformats.org/officeDocument/2006/relationships" ref="F145" r:id="rId283"/>
    <hyperlink xmlns:r="http://schemas.openxmlformats.org/officeDocument/2006/relationships" ref="G145" r:id="rId284"/>
    <hyperlink xmlns:r="http://schemas.openxmlformats.org/officeDocument/2006/relationships" ref="F146" r:id="rId285"/>
    <hyperlink xmlns:r="http://schemas.openxmlformats.org/officeDocument/2006/relationships" ref="G146" r:id="rId286"/>
    <hyperlink xmlns:r="http://schemas.openxmlformats.org/officeDocument/2006/relationships" ref="F147" r:id="rId287"/>
    <hyperlink xmlns:r="http://schemas.openxmlformats.org/officeDocument/2006/relationships" ref="G147" r:id="rId288"/>
    <hyperlink xmlns:r="http://schemas.openxmlformats.org/officeDocument/2006/relationships" ref="F148" r:id="rId289"/>
    <hyperlink xmlns:r="http://schemas.openxmlformats.org/officeDocument/2006/relationships" ref="G148" r:id="rId290"/>
    <hyperlink xmlns:r="http://schemas.openxmlformats.org/officeDocument/2006/relationships" ref="F149" r:id="rId291"/>
    <hyperlink xmlns:r="http://schemas.openxmlformats.org/officeDocument/2006/relationships" ref="G149" r:id="rId292"/>
    <hyperlink xmlns:r="http://schemas.openxmlformats.org/officeDocument/2006/relationships" ref="F150" r:id="rId293"/>
    <hyperlink xmlns:r="http://schemas.openxmlformats.org/officeDocument/2006/relationships" ref="G150" r:id="rId294"/>
    <hyperlink xmlns:r="http://schemas.openxmlformats.org/officeDocument/2006/relationships" ref="F151" r:id="rId295"/>
    <hyperlink xmlns:r="http://schemas.openxmlformats.org/officeDocument/2006/relationships" ref="G151" r:id="rId296"/>
    <hyperlink xmlns:r="http://schemas.openxmlformats.org/officeDocument/2006/relationships" ref="F152" r:id="rId297"/>
    <hyperlink xmlns:r="http://schemas.openxmlformats.org/officeDocument/2006/relationships" ref="G152" r:id="rId298"/>
    <hyperlink xmlns:r="http://schemas.openxmlformats.org/officeDocument/2006/relationships" ref="F153" r:id="rId299"/>
    <hyperlink xmlns:r="http://schemas.openxmlformats.org/officeDocument/2006/relationships" ref="G153" r:id="rId300"/>
    <hyperlink xmlns:r="http://schemas.openxmlformats.org/officeDocument/2006/relationships" ref="F154" r:id="rId301"/>
    <hyperlink xmlns:r="http://schemas.openxmlformats.org/officeDocument/2006/relationships" ref="G154" r:id="rId302"/>
    <hyperlink xmlns:r="http://schemas.openxmlformats.org/officeDocument/2006/relationships" ref="F155" r:id="rId303"/>
    <hyperlink xmlns:r="http://schemas.openxmlformats.org/officeDocument/2006/relationships" ref="G155" r:id="rId304"/>
    <hyperlink xmlns:r="http://schemas.openxmlformats.org/officeDocument/2006/relationships" ref="F156" r:id="rId305"/>
    <hyperlink xmlns:r="http://schemas.openxmlformats.org/officeDocument/2006/relationships" ref="G156" r:id="rId306"/>
    <hyperlink xmlns:r="http://schemas.openxmlformats.org/officeDocument/2006/relationships" ref="F157" r:id="rId307"/>
    <hyperlink xmlns:r="http://schemas.openxmlformats.org/officeDocument/2006/relationships" ref="G157" r:id="rId308"/>
    <hyperlink xmlns:r="http://schemas.openxmlformats.org/officeDocument/2006/relationships" ref="F158" r:id="rId309"/>
    <hyperlink xmlns:r="http://schemas.openxmlformats.org/officeDocument/2006/relationships" ref="G158" r:id="rId310"/>
    <hyperlink xmlns:r="http://schemas.openxmlformats.org/officeDocument/2006/relationships" ref="F159" r:id="rId311"/>
    <hyperlink xmlns:r="http://schemas.openxmlformats.org/officeDocument/2006/relationships" ref="G159" r:id="rId312"/>
    <hyperlink xmlns:r="http://schemas.openxmlformats.org/officeDocument/2006/relationships" ref="F160" r:id="rId313"/>
    <hyperlink xmlns:r="http://schemas.openxmlformats.org/officeDocument/2006/relationships" ref="G160" r:id="rId314"/>
    <hyperlink xmlns:r="http://schemas.openxmlformats.org/officeDocument/2006/relationships" ref="F161" r:id="rId315"/>
    <hyperlink xmlns:r="http://schemas.openxmlformats.org/officeDocument/2006/relationships" ref="G161" r:id="rId316"/>
    <hyperlink xmlns:r="http://schemas.openxmlformats.org/officeDocument/2006/relationships" ref="F162" r:id="rId317"/>
    <hyperlink xmlns:r="http://schemas.openxmlformats.org/officeDocument/2006/relationships" ref="G162" r:id="rId318"/>
    <hyperlink xmlns:r="http://schemas.openxmlformats.org/officeDocument/2006/relationships" ref="F163" r:id="rId319"/>
    <hyperlink xmlns:r="http://schemas.openxmlformats.org/officeDocument/2006/relationships" ref="G163" r:id="rId320"/>
    <hyperlink xmlns:r="http://schemas.openxmlformats.org/officeDocument/2006/relationships" ref="F164" r:id="rId321"/>
    <hyperlink xmlns:r="http://schemas.openxmlformats.org/officeDocument/2006/relationships" ref="G164" r:id="rId322"/>
    <hyperlink xmlns:r="http://schemas.openxmlformats.org/officeDocument/2006/relationships" ref="F165" r:id="rId323"/>
    <hyperlink xmlns:r="http://schemas.openxmlformats.org/officeDocument/2006/relationships" ref="G165" r:id="rId324"/>
    <hyperlink xmlns:r="http://schemas.openxmlformats.org/officeDocument/2006/relationships" ref="F166" r:id="rId325"/>
    <hyperlink xmlns:r="http://schemas.openxmlformats.org/officeDocument/2006/relationships" ref="G166" r:id="rId326"/>
    <hyperlink xmlns:r="http://schemas.openxmlformats.org/officeDocument/2006/relationships" ref="F167" r:id="rId327"/>
    <hyperlink xmlns:r="http://schemas.openxmlformats.org/officeDocument/2006/relationships" ref="G167" r:id="rId328"/>
    <hyperlink xmlns:r="http://schemas.openxmlformats.org/officeDocument/2006/relationships" ref="F168" r:id="rId329"/>
    <hyperlink xmlns:r="http://schemas.openxmlformats.org/officeDocument/2006/relationships" ref="G168" r:id="rId330"/>
    <hyperlink xmlns:r="http://schemas.openxmlformats.org/officeDocument/2006/relationships" ref="F169" r:id="rId331"/>
    <hyperlink xmlns:r="http://schemas.openxmlformats.org/officeDocument/2006/relationships" ref="G169" r:id="rId332"/>
    <hyperlink xmlns:r="http://schemas.openxmlformats.org/officeDocument/2006/relationships" ref="F170" r:id="rId333"/>
    <hyperlink xmlns:r="http://schemas.openxmlformats.org/officeDocument/2006/relationships" ref="G170" r:id="rId334"/>
    <hyperlink xmlns:r="http://schemas.openxmlformats.org/officeDocument/2006/relationships" ref="F171" r:id="rId335"/>
    <hyperlink xmlns:r="http://schemas.openxmlformats.org/officeDocument/2006/relationships" ref="G171" r:id="rId336"/>
    <hyperlink xmlns:r="http://schemas.openxmlformats.org/officeDocument/2006/relationships" ref="F172" r:id="rId337"/>
    <hyperlink xmlns:r="http://schemas.openxmlformats.org/officeDocument/2006/relationships" ref="G172" r:id="rId338"/>
    <hyperlink xmlns:r="http://schemas.openxmlformats.org/officeDocument/2006/relationships" ref="F173" r:id="rId339"/>
    <hyperlink xmlns:r="http://schemas.openxmlformats.org/officeDocument/2006/relationships" ref="G173" r:id="rId340"/>
    <hyperlink xmlns:r="http://schemas.openxmlformats.org/officeDocument/2006/relationships" ref="F174" r:id="rId341"/>
    <hyperlink xmlns:r="http://schemas.openxmlformats.org/officeDocument/2006/relationships" ref="G174" r:id="rId342"/>
    <hyperlink xmlns:r="http://schemas.openxmlformats.org/officeDocument/2006/relationships" ref="F175" r:id="rId343"/>
    <hyperlink xmlns:r="http://schemas.openxmlformats.org/officeDocument/2006/relationships" ref="G175" r:id="rId344"/>
    <hyperlink xmlns:r="http://schemas.openxmlformats.org/officeDocument/2006/relationships" ref="F176" r:id="rId345"/>
    <hyperlink xmlns:r="http://schemas.openxmlformats.org/officeDocument/2006/relationships" ref="G176" r:id="rId346"/>
    <hyperlink xmlns:r="http://schemas.openxmlformats.org/officeDocument/2006/relationships" ref="F177" r:id="rId347"/>
    <hyperlink xmlns:r="http://schemas.openxmlformats.org/officeDocument/2006/relationships" ref="G177" r:id="rId348"/>
    <hyperlink xmlns:r="http://schemas.openxmlformats.org/officeDocument/2006/relationships" ref="F178" r:id="rId349"/>
    <hyperlink xmlns:r="http://schemas.openxmlformats.org/officeDocument/2006/relationships" ref="G178" r:id="rId350"/>
    <hyperlink xmlns:r="http://schemas.openxmlformats.org/officeDocument/2006/relationships" ref="F179" r:id="rId351"/>
    <hyperlink xmlns:r="http://schemas.openxmlformats.org/officeDocument/2006/relationships" ref="G179" r:id="rId352"/>
    <hyperlink xmlns:r="http://schemas.openxmlformats.org/officeDocument/2006/relationships" ref="F180" r:id="rId353"/>
    <hyperlink xmlns:r="http://schemas.openxmlformats.org/officeDocument/2006/relationships" ref="G180" r:id="rId354"/>
    <hyperlink xmlns:r="http://schemas.openxmlformats.org/officeDocument/2006/relationships" ref="F181" r:id="rId355"/>
    <hyperlink xmlns:r="http://schemas.openxmlformats.org/officeDocument/2006/relationships" ref="G181" r:id="rId356"/>
    <hyperlink xmlns:r="http://schemas.openxmlformats.org/officeDocument/2006/relationships" ref="F182" r:id="rId357"/>
    <hyperlink xmlns:r="http://schemas.openxmlformats.org/officeDocument/2006/relationships" ref="G182" r:id="rId358"/>
    <hyperlink xmlns:r="http://schemas.openxmlformats.org/officeDocument/2006/relationships" ref="F183" r:id="rId359"/>
    <hyperlink xmlns:r="http://schemas.openxmlformats.org/officeDocument/2006/relationships" ref="G183" r:id="rId360"/>
    <hyperlink xmlns:r="http://schemas.openxmlformats.org/officeDocument/2006/relationships" ref="F184" r:id="rId361"/>
    <hyperlink xmlns:r="http://schemas.openxmlformats.org/officeDocument/2006/relationships" ref="G184" r:id="rId362"/>
    <hyperlink xmlns:r="http://schemas.openxmlformats.org/officeDocument/2006/relationships" ref="F185" r:id="rId363"/>
    <hyperlink xmlns:r="http://schemas.openxmlformats.org/officeDocument/2006/relationships" ref="G185" r:id="rId364"/>
    <hyperlink xmlns:r="http://schemas.openxmlformats.org/officeDocument/2006/relationships" ref="F186" r:id="rId365"/>
    <hyperlink xmlns:r="http://schemas.openxmlformats.org/officeDocument/2006/relationships" ref="G186" r:id="rId366"/>
    <hyperlink xmlns:r="http://schemas.openxmlformats.org/officeDocument/2006/relationships" ref="F187" r:id="rId367"/>
    <hyperlink xmlns:r="http://schemas.openxmlformats.org/officeDocument/2006/relationships" ref="G187" r:id="rId368"/>
    <hyperlink xmlns:r="http://schemas.openxmlformats.org/officeDocument/2006/relationships" ref="F188" r:id="rId369"/>
    <hyperlink xmlns:r="http://schemas.openxmlformats.org/officeDocument/2006/relationships" ref="G188" r:id="rId370"/>
    <hyperlink xmlns:r="http://schemas.openxmlformats.org/officeDocument/2006/relationships" ref="F189" r:id="rId371"/>
    <hyperlink xmlns:r="http://schemas.openxmlformats.org/officeDocument/2006/relationships" ref="G189" r:id="rId372"/>
    <hyperlink xmlns:r="http://schemas.openxmlformats.org/officeDocument/2006/relationships" ref="F190" r:id="rId373"/>
    <hyperlink xmlns:r="http://schemas.openxmlformats.org/officeDocument/2006/relationships" ref="G190" r:id="rId374"/>
    <hyperlink xmlns:r="http://schemas.openxmlformats.org/officeDocument/2006/relationships" ref="F191" r:id="rId375"/>
    <hyperlink xmlns:r="http://schemas.openxmlformats.org/officeDocument/2006/relationships" ref="G191" r:id="rId376"/>
    <hyperlink xmlns:r="http://schemas.openxmlformats.org/officeDocument/2006/relationships" ref="F192" r:id="rId377"/>
    <hyperlink xmlns:r="http://schemas.openxmlformats.org/officeDocument/2006/relationships" ref="G192" r:id="rId378"/>
    <hyperlink xmlns:r="http://schemas.openxmlformats.org/officeDocument/2006/relationships" ref="F193" r:id="rId379"/>
    <hyperlink xmlns:r="http://schemas.openxmlformats.org/officeDocument/2006/relationships" ref="G193" r:id="rId380"/>
    <hyperlink xmlns:r="http://schemas.openxmlformats.org/officeDocument/2006/relationships" ref="F194" r:id="rId381"/>
    <hyperlink xmlns:r="http://schemas.openxmlformats.org/officeDocument/2006/relationships" ref="G194" r:id="rId382"/>
    <hyperlink xmlns:r="http://schemas.openxmlformats.org/officeDocument/2006/relationships" ref="F195" r:id="rId383"/>
    <hyperlink xmlns:r="http://schemas.openxmlformats.org/officeDocument/2006/relationships" ref="G195" r:id="rId384"/>
    <hyperlink xmlns:r="http://schemas.openxmlformats.org/officeDocument/2006/relationships" ref="F196" r:id="rId385"/>
    <hyperlink xmlns:r="http://schemas.openxmlformats.org/officeDocument/2006/relationships" ref="G196" r:id="rId386"/>
    <hyperlink xmlns:r="http://schemas.openxmlformats.org/officeDocument/2006/relationships" ref="F197" r:id="rId387"/>
    <hyperlink xmlns:r="http://schemas.openxmlformats.org/officeDocument/2006/relationships" ref="G197" r:id="rId388"/>
    <hyperlink xmlns:r="http://schemas.openxmlformats.org/officeDocument/2006/relationships" ref="F198" r:id="rId389"/>
    <hyperlink xmlns:r="http://schemas.openxmlformats.org/officeDocument/2006/relationships" ref="G198" r:id="rId390"/>
    <hyperlink xmlns:r="http://schemas.openxmlformats.org/officeDocument/2006/relationships" ref="F199" r:id="rId391"/>
    <hyperlink xmlns:r="http://schemas.openxmlformats.org/officeDocument/2006/relationships" ref="G199" r:id="rId392"/>
    <hyperlink xmlns:r="http://schemas.openxmlformats.org/officeDocument/2006/relationships" ref="F200" r:id="rId393"/>
    <hyperlink xmlns:r="http://schemas.openxmlformats.org/officeDocument/2006/relationships" ref="G200" r:id="rId394"/>
    <hyperlink xmlns:r="http://schemas.openxmlformats.org/officeDocument/2006/relationships" ref="F201" r:id="rId395"/>
    <hyperlink xmlns:r="http://schemas.openxmlformats.org/officeDocument/2006/relationships" ref="G201" r:id="rId396"/>
    <hyperlink xmlns:r="http://schemas.openxmlformats.org/officeDocument/2006/relationships" ref="F202" r:id="rId397"/>
    <hyperlink xmlns:r="http://schemas.openxmlformats.org/officeDocument/2006/relationships" ref="G202" r:id="rId398"/>
    <hyperlink xmlns:r="http://schemas.openxmlformats.org/officeDocument/2006/relationships" ref="F203" r:id="rId399"/>
    <hyperlink xmlns:r="http://schemas.openxmlformats.org/officeDocument/2006/relationships" ref="G203" r:id="rId400"/>
    <hyperlink xmlns:r="http://schemas.openxmlformats.org/officeDocument/2006/relationships" ref="F204" r:id="rId401"/>
    <hyperlink xmlns:r="http://schemas.openxmlformats.org/officeDocument/2006/relationships" ref="G204" r:id="rId402"/>
    <hyperlink xmlns:r="http://schemas.openxmlformats.org/officeDocument/2006/relationships" ref="F205" r:id="rId403"/>
    <hyperlink xmlns:r="http://schemas.openxmlformats.org/officeDocument/2006/relationships" ref="G205" r:id="rId404"/>
    <hyperlink xmlns:r="http://schemas.openxmlformats.org/officeDocument/2006/relationships" ref="F206" r:id="rId405"/>
    <hyperlink xmlns:r="http://schemas.openxmlformats.org/officeDocument/2006/relationships" ref="G206" r:id="rId406"/>
    <hyperlink xmlns:r="http://schemas.openxmlformats.org/officeDocument/2006/relationships" ref="F207" r:id="rId407"/>
    <hyperlink xmlns:r="http://schemas.openxmlformats.org/officeDocument/2006/relationships" ref="G207" r:id="rId408"/>
    <hyperlink xmlns:r="http://schemas.openxmlformats.org/officeDocument/2006/relationships" ref="F208" r:id="rId409"/>
    <hyperlink xmlns:r="http://schemas.openxmlformats.org/officeDocument/2006/relationships" ref="G208" r:id="rId410"/>
    <hyperlink xmlns:r="http://schemas.openxmlformats.org/officeDocument/2006/relationships" ref="F209" r:id="rId411"/>
    <hyperlink xmlns:r="http://schemas.openxmlformats.org/officeDocument/2006/relationships" ref="G209" r:id="rId412"/>
    <hyperlink xmlns:r="http://schemas.openxmlformats.org/officeDocument/2006/relationships" ref="F210" r:id="rId413"/>
    <hyperlink xmlns:r="http://schemas.openxmlformats.org/officeDocument/2006/relationships" ref="G210" r:id="rId414"/>
    <hyperlink xmlns:r="http://schemas.openxmlformats.org/officeDocument/2006/relationships" ref="F211" r:id="rId415"/>
    <hyperlink xmlns:r="http://schemas.openxmlformats.org/officeDocument/2006/relationships" ref="G211" r:id="rId416"/>
    <hyperlink xmlns:r="http://schemas.openxmlformats.org/officeDocument/2006/relationships" ref="F212" r:id="rId417"/>
    <hyperlink xmlns:r="http://schemas.openxmlformats.org/officeDocument/2006/relationships" ref="G212" r:id="rId418"/>
    <hyperlink xmlns:r="http://schemas.openxmlformats.org/officeDocument/2006/relationships" ref="F213" r:id="rId419"/>
    <hyperlink xmlns:r="http://schemas.openxmlformats.org/officeDocument/2006/relationships" ref="G213" r:id="rId420"/>
    <hyperlink xmlns:r="http://schemas.openxmlformats.org/officeDocument/2006/relationships" ref="F214" r:id="rId421"/>
    <hyperlink xmlns:r="http://schemas.openxmlformats.org/officeDocument/2006/relationships" ref="G214" r:id="rId422"/>
    <hyperlink xmlns:r="http://schemas.openxmlformats.org/officeDocument/2006/relationships" ref="F215" r:id="rId423"/>
    <hyperlink xmlns:r="http://schemas.openxmlformats.org/officeDocument/2006/relationships" ref="G215" r:id="rId424"/>
    <hyperlink xmlns:r="http://schemas.openxmlformats.org/officeDocument/2006/relationships" ref="F216" r:id="rId425"/>
    <hyperlink xmlns:r="http://schemas.openxmlformats.org/officeDocument/2006/relationships" ref="G216" r:id="rId426"/>
    <hyperlink xmlns:r="http://schemas.openxmlformats.org/officeDocument/2006/relationships" ref="F217" r:id="rId427"/>
    <hyperlink xmlns:r="http://schemas.openxmlformats.org/officeDocument/2006/relationships" ref="G217" r:id="rId428"/>
    <hyperlink xmlns:r="http://schemas.openxmlformats.org/officeDocument/2006/relationships" ref="F218" r:id="rId429"/>
    <hyperlink xmlns:r="http://schemas.openxmlformats.org/officeDocument/2006/relationships" ref="G218" r:id="rId430"/>
    <hyperlink xmlns:r="http://schemas.openxmlformats.org/officeDocument/2006/relationships" ref="F219" r:id="rId431"/>
    <hyperlink xmlns:r="http://schemas.openxmlformats.org/officeDocument/2006/relationships" ref="G219" r:id="rId432"/>
    <hyperlink xmlns:r="http://schemas.openxmlformats.org/officeDocument/2006/relationships" ref="F220" r:id="rId433"/>
    <hyperlink xmlns:r="http://schemas.openxmlformats.org/officeDocument/2006/relationships" ref="G220" r:id="rId434"/>
    <hyperlink xmlns:r="http://schemas.openxmlformats.org/officeDocument/2006/relationships" ref="F221" r:id="rId435"/>
    <hyperlink xmlns:r="http://schemas.openxmlformats.org/officeDocument/2006/relationships" ref="G221" r:id="rId436"/>
    <hyperlink xmlns:r="http://schemas.openxmlformats.org/officeDocument/2006/relationships" ref="F222" r:id="rId437"/>
    <hyperlink xmlns:r="http://schemas.openxmlformats.org/officeDocument/2006/relationships" ref="G222" r:id="rId438"/>
    <hyperlink xmlns:r="http://schemas.openxmlformats.org/officeDocument/2006/relationships" ref="F223" r:id="rId439"/>
    <hyperlink xmlns:r="http://schemas.openxmlformats.org/officeDocument/2006/relationships" ref="G223" r:id="rId440"/>
    <hyperlink xmlns:r="http://schemas.openxmlformats.org/officeDocument/2006/relationships" ref="F224" r:id="rId441"/>
    <hyperlink xmlns:r="http://schemas.openxmlformats.org/officeDocument/2006/relationships" ref="G224" r:id="rId442"/>
    <hyperlink xmlns:r="http://schemas.openxmlformats.org/officeDocument/2006/relationships" ref="F225" r:id="rId443"/>
    <hyperlink xmlns:r="http://schemas.openxmlformats.org/officeDocument/2006/relationships" ref="G225" r:id="rId444"/>
    <hyperlink xmlns:r="http://schemas.openxmlformats.org/officeDocument/2006/relationships" ref="F226" r:id="rId445"/>
    <hyperlink xmlns:r="http://schemas.openxmlformats.org/officeDocument/2006/relationships" ref="G226" r:id="rId446"/>
    <hyperlink xmlns:r="http://schemas.openxmlformats.org/officeDocument/2006/relationships" ref="F227" r:id="rId447"/>
    <hyperlink xmlns:r="http://schemas.openxmlformats.org/officeDocument/2006/relationships" ref="G227" r:id="rId448"/>
    <hyperlink xmlns:r="http://schemas.openxmlformats.org/officeDocument/2006/relationships" ref="F228" r:id="rId449"/>
    <hyperlink xmlns:r="http://schemas.openxmlformats.org/officeDocument/2006/relationships" ref="G228" r:id="rId450"/>
    <hyperlink xmlns:r="http://schemas.openxmlformats.org/officeDocument/2006/relationships" ref="F229" r:id="rId451"/>
    <hyperlink xmlns:r="http://schemas.openxmlformats.org/officeDocument/2006/relationships" ref="G229" r:id="rId452"/>
    <hyperlink xmlns:r="http://schemas.openxmlformats.org/officeDocument/2006/relationships" ref="F230" r:id="rId453"/>
    <hyperlink xmlns:r="http://schemas.openxmlformats.org/officeDocument/2006/relationships" ref="G230" r:id="rId454"/>
    <hyperlink xmlns:r="http://schemas.openxmlformats.org/officeDocument/2006/relationships" ref="F231" r:id="rId455"/>
    <hyperlink xmlns:r="http://schemas.openxmlformats.org/officeDocument/2006/relationships" ref="G231" r:id="rId456"/>
    <hyperlink xmlns:r="http://schemas.openxmlformats.org/officeDocument/2006/relationships" ref="F232" r:id="rId457"/>
    <hyperlink xmlns:r="http://schemas.openxmlformats.org/officeDocument/2006/relationships" ref="G232" r:id="rId458"/>
    <hyperlink xmlns:r="http://schemas.openxmlformats.org/officeDocument/2006/relationships" ref="F233" r:id="rId459"/>
    <hyperlink xmlns:r="http://schemas.openxmlformats.org/officeDocument/2006/relationships" ref="G233" r:id="rId460"/>
    <hyperlink xmlns:r="http://schemas.openxmlformats.org/officeDocument/2006/relationships" ref="F234" r:id="rId461"/>
    <hyperlink xmlns:r="http://schemas.openxmlformats.org/officeDocument/2006/relationships" ref="G234" r:id="rId462"/>
    <hyperlink xmlns:r="http://schemas.openxmlformats.org/officeDocument/2006/relationships" ref="F235" r:id="rId463"/>
    <hyperlink xmlns:r="http://schemas.openxmlformats.org/officeDocument/2006/relationships" ref="G235" r:id="rId464"/>
    <hyperlink xmlns:r="http://schemas.openxmlformats.org/officeDocument/2006/relationships" ref="F236" r:id="rId465"/>
    <hyperlink xmlns:r="http://schemas.openxmlformats.org/officeDocument/2006/relationships" ref="G236" r:id="rId466"/>
    <hyperlink xmlns:r="http://schemas.openxmlformats.org/officeDocument/2006/relationships" ref="F237" r:id="rId467"/>
    <hyperlink xmlns:r="http://schemas.openxmlformats.org/officeDocument/2006/relationships" ref="G237" r:id="rId468"/>
    <hyperlink xmlns:r="http://schemas.openxmlformats.org/officeDocument/2006/relationships" ref="F238" r:id="rId469"/>
    <hyperlink xmlns:r="http://schemas.openxmlformats.org/officeDocument/2006/relationships" ref="G238" r:id="rId470"/>
    <hyperlink xmlns:r="http://schemas.openxmlformats.org/officeDocument/2006/relationships" ref="F239" r:id="rId471"/>
    <hyperlink xmlns:r="http://schemas.openxmlformats.org/officeDocument/2006/relationships" ref="G239" r:id="rId472"/>
    <hyperlink xmlns:r="http://schemas.openxmlformats.org/officeDocument/2006/relationships" ref="F240" r:id="rId473"/>
    <hyperlink xmlns:r="http://schemas.openxmlformats.org/officeDocument/2006/relationships" ref="G240" r:id="rId474"/>
    <hyperlink xmlns:r="http://schemas.openxmlformats.org/officeDocument/2006/relationships" ref="F241" r:id="rId475"/>
    <hyperlink xmlns:r="http://schemas.openxmlformats.org/officeDocument/2006/relationships" ref="G241" r:id="rId476"/>
    <hyperlink xmlns:r="http://schemas.openxmlformats.org/officeDocument/2006/relationships" ref="F242" r:id="rId477"/>
    <hyperlink xmlns:r="http://schemas.openxmlformats.org/officeDocument/2006/relationships" ref="G242" r:id="rId478"/>
    <hyperlink xmlns:r="http://schemas.openxmlformats.org/officeDocument/2006/relationships" ref="F243" r:id="rId479"/>
    <hyperlink xmlns:r="http://schemas.openxmlformats.org/officeDocument/2006/relationships" ref="G243" r:id="rId480"/>
    <hyperlink xmlns:r="http://schemas.openxmlformats.org/officeDocument/2006/relationships" ref="F244" r:id="rId481"/>
    <hyperlink xmlns:r="http://schemas.openxmlformats.org/officeDocument/2006/relationships" ref="G244" r:id="rId482"/>
    <hyperlink xmlns:r="http://schemas.openxmlformats.org/officeDocument/2006/relationships" ref="F245" r:id="rId483"/>
    <hyperlink xmlns:r="http://schemas.openxmlformats.org/officeDocument/2006/relationships" ref="G245" r:id="rId484"/>
    <hyperlink xmlns:r="http://schemas.openxmlformats.org/officeDocument/2006/relationships" ref="F246" r:id="rId485"/>
    <hyperlink xmlns:r="http://schemas.openxmlformats.org/officeDocument/2006/relationships" ref="G246" r:id="rId486"/>
    <hyperlink xmlns:r="http://schemas.openxmlformats.org/officeDocument/2006/relationships" ref="F247" r:id="rId487"/>
    <hyperlink xmlns:r="http://schemas.openxmlformats.org/officeDocument/2006/relationships" ref="G247" r:id="rId488"/>
    <hyperlink xmlns:r="http://schemas.openxmlformats.org/officeDocument/2006/relationships" ref="F248" r:id="rId489"/>
    <hyperlink xmlns:r="http://schemas.openxmlformats.org/officeDocument/2006/relationships" ref="G248" r:id="rId490"/>
    <hyperlink xmlns:r="http://schemas.openxmlformats.org/officeDocument/2006/relationships" ref="F249" r:id="rId491"/>
    <hyperlink xmlns:r="http://schemas.openxmlformats.org/officeDocument/2006/relationships" ref="G249" r:id="rId492"/>
    <hyperlink xmlns:r="http://schemas.openxmlformats.org/officeDocument/2006/relationships" ref="F250" r:id="rId493"/>
    <hyperlink xmlns:r="http://schemas.openxmlformats.org/officeDocument/2006/relationships" ref="G250" r:id="rId494"/>
    <hyperlink xmlns:r="http://schemas.openxmlformats.org/officeDocument/2006/relationships" ref="F251" r:id="rId495"/>
    <hyperlink xmlns:r="http://schemas.openxmlformats.org/officeDocument/2006/relationships" ref="G251" r:id="rId496"/>
    <hyperlink xmlns:r="http://schemas.openxmlformats.org/officeDocument/2006/relationships" ref="F252" r:id="rId497"/>
    <hyperlink xmlns:r="http://schemas.openxmlformats.org/officeDocument/2006/relationships" ref="G252" r:id="rId498"/>
    <hyperlink xmlns:r="http://schemas.openxmlformats.org/officeDocument/2006/relationships" ref="F253" r:id="rId499"/>
    <hyperlink xmlns:r="http://schemas.openxmlformats.org/officeDocument/2006/relationships" ref="G253" r:id="rId500"/>
    <hyperlink xmlns:r="http://schemas.openxmlformats.org/officeDocument/2006/relationships" ref="F254" r:id="rId501"/>
    <hyperlink xmlns:r="http://schemas.openxmlformats.org/officeDocument/2006/relationships" ref="G254" r:id="rId502"/>
    <hyperlink xmlns:r="http://schemas.openxmlformats.org/officeDocument/2006/relationships" ref="F255" r:id="rId503"/>
    <hyperlink xmlns:r="http://schemas.openxmlformats.org/officeDocument/2006/relationships" ref="G255" r:id="rId504"/>
    <hyperlink xmlns:r="http://schemas.openxmlformats.org/officeDocument/2006/relationships" ref="F256" r:id="rId505"/>
    <hyperlink xmlns:r="http://schemas.openxmlformats.org/officeDocument/2006/relationships" ref="G256" r:id="rId506"/>
    <hyperlink xmlns:r="http://schemas.openxmlformats.org/officeDocument/2006/relationships" ref="F257" r:id="rId507"/>
    <hyperlink xmlns:r="http://schemas.openxmlformats.org/officeDocument/2006/relationships" ref="G257" r:id="rId508"/>
    <hyperlink xmlns:r="http://schemas.openxmlformats.org/officeDocument/2006/relationships" ref="F258" r:id="rId509"/>
    <hyperlink xmlns:r="http://schemas.openxmlformats.org/officeDocument/2006/relationships" ref="G258" r:id="rId510"/>
    <hyperlink xmlns:r="http://schemas.openxmlformats.org/officeDocument/2006/relationships" ref="F259" r:id="rId511"/>
    <hyperlink xmlns:r="http://schemas.openxmlformats.org/officeDocument/2006/relationships" ref="G259" r:id="rId512"/>
    <hyperlink xmlns:r="http://schemas.openxmlformats.org/officeDocument/2006/relationships" ref="F260" r:id="rId513"/>
    <hyperlink xmlns:r="http://schemas.openxmlformats.org/officeDocument/2006/relationships" ref="G260" r:id="rId514"/>
    <hyperlink xmlns:r="http://schemas.openxmlformats.org/officeDocument/2006/relationships" ref="F261" r:id="rId515"/>
    <hyperlink xmlns:r="http://schemas.openxmlformats.org/officeDocument/2006/relationships" ref="G261" r:id="rId516"/>
    <hyperlink xmlns:r="http://schemas.openxmlformats.org/officeDocument/2006/relationships" ref="F262" r:id="rId517"/>
    <hyperlink xmlns:r="http://schemas.openxmlformats.org/officeDocument/2006/relationships" ref="G262" r:id="rId518"/>
    <hyperlink xmlns:r="http://schemas.openxmlformats.org/officeDocument/2006/relationships" ref="F263" r:id="rId519"/>
    <hyperlink xmlns:r="http://schemas.openxmlformats.org/officeDocument/2006/relationships" ref="G263" r:id="rId520"/>
    <hyperlink xmlns:r="http://schemas.openxmlformats.org/officeDocument/2006/relationships" ref="F264" r:id="rId521"/>
    <hyperlink xmlns:r="http://schemas.openxmlformats.org/officeDocument/2006/relationships" ref="G264" r:id="rId522"/>
    <hyperlink xmlns:r="http://schemas.openxmlformats.org/officeDocument/2006/relationships" ref="F265" r:id="rId523"/>
    <hyperlink xmlns:r="http://schemas.openxmlformats.org/officeDocument/2006/relationships" ref="G265" r:id="rId524"/>
    <hyperlink xmlns:r="http://schemas.openxmlformats.org/officeDocument/2006/relationships" ref="F266" r:id="rId525"/>
    <hyperlink xmlns:r="http://schemas.openxmlformats.org/officeDocument/2006/relationships" ref="G266" r:id="rId526"/>
    <hyperlink xmlns:r="http://schemas.openxmlformats.org/officeDocument/2006/relationships" ref="F267" r:id="rId527"/>
    <hyperlink xmlns:r="http://schemas.openxmlformats.org/officeDocument/2006/relationships" ref="G267" r:id="rId528"/>
    <hyperlink xmlns:r="http://schemas.openxmlformats.org/officeDocument/2006/relationships" ref="F268" r:id="rId529"/>
    <hyperlink xmlns:r="http://schemas.openxmlformats.org/officeDocument/2006/relationships" ref="G268" r:id="rId530"/>
    <hyperlink xmlns:r="http://schemas.openxmlformats.org/officeDocument/2006/relationships" ref="F269" r:id="rId531"/>
    <hyperlink xmlns:r="http://schemas.openxmlformats.org/officeDocument/2006/relationships" ref="G269" r:id="rId532"/>
    <hyperlink xmlns:r="http://schemas.openxmlformats.org/officeDocument/2006/relationships" ref="F270" r:id="rId533"/>
    <hyperlink xmlns:r="http://schemas.openxmlformats.org/officeDocument/2006/relationships" ref="G270" r:id="rId534"/>
    <hyperlink xmlns:r="http://schemas.openxmlformats.org/officeDocument/2006/relationships" ref="F271" r:id="rId535"/>
    <hyperlink xmlns:r="http://schemas.openxmlformats.org/officeDocument/2006/relationships" ref="G271" r:id="rId536"/>
    <hyperlink xmlns:r="http://schemas.openxmlformats.org/officeDocument/2006/relationships" ref="F272" r:id="rId537"/>
    <hyperlink xmlns:r="http://schemas.openxmlformats.org/officeDocument/2006/relationships" ref="G272" r:id="rId538"/>
    <hyperlink xmlns:r="http://schemas.openxmlformats.org/officeDocument/2006/relationships" ref="F273" r:id="rId539"/>
    <hyperlink xmlns:r="http://schemas.openxmlformats.org/officeDocument/2006/relationships" ref="G273" r:id="rId540"/>
    <hyperlink xmlns:r="http://schemas.openxmlformats.org/officeDocument/2006/relationships" ref="F274" r:id="rId541"/>
    <hyperlink xmlns:r="http://schemas.openxmlformats.org/officeDocument/2006/relationships" ref="G274" r:id="rId542"/>
    <hyperlink xmlns:r="http://schemas.openxmlformats.org/officeDocument/2006/relationships" ref="F275" r:id="rId543"/>
    <hyperlink xmlns:r="http://schemas.openxmlformats.org/officeDocument/2006/relationships" ref="G275" r:id="rId544"/>
    <hyperlink xmlns:r="http://schemas.openxmlformats.org/officeDocument/2006/relationships" ref="F276" r:id="rId545"/>
    <hyperlink xmlns:r="http://schemas.openxmlformats.org/officeDocument/2006/relationships" ref="G276" r:id="rId546"/>
    <hyperlink xmlns:r="http://schemas.openxmlformats.org/officeDocument/2006/relationships" ref="F277" r:id="rId547"/>
    <hyperlink xmlns:r="http://schemas.openxmlformats.org/officeDocument/2006/relationships" ref="G277" r:id="rId548"/>
    <hyperlink xmlns:r="http://schemas.openxmlformats.org/officeDocument/2006/relationships" ref="F278" r:id="rId549"/>
    <hyperlink xmlns:r="http://schemas.openxmlformats.org/officeDocument/2006/relationships" ref="G278" r:id="rId550"/>
    <hyperlink xmlns:r="http://schemas.openxmlformats.org/officeDocument/2006/relationships" ref="F279" r:id="rId551"/>
    <hyperlink xmlns:r="http://schemas.openxmlformats.org/officeDocument/2006/relationships" ref="G279" r:id="rId552"/>
    <hyperlink xmlns:r="http://schemas.openxmlformats.org/officeDocument/2006/relationships" ref="F280" r:id="rId553"/>
    <hyperlink xmlns:r="http://schemas.openxmlformats.org/officeDocument/2006/relationships" ref="G280" r:id="rId554"/>
    <hyperlink xmlns:r="http://schemas.openxmlformats.org/officeDocument/2006/relationships" ref="F281" r:id="rId555"/>
    <hyperlink xmlns:r="http://schemas.openxmlformats.org/officeDocument/2006/relationships" ref="G281" r:id="rId556"/>
    <hyperlink xmlns:r="http://schemas.openxmlformats.org/officeDocument/2006/relationships" ref="F282" r:id="rId557"/>
    <hyperlink xmlns:r="http://schemas.openxmlformats.org/officeDocument/2006/relationships" ref="G282" r:id="rId558"/>
    <hyperlink xmlns:r="http://schemas.openxmlformats.org/officeDocument/2006/relationships" ref="F283" r:id="rId559"/>
    <hyperlink xmlns:r="http://schemas.openxmlformats.org/officeDocument/2006/relationships" ref="G283" r:id="rId560"/>
    <hyperlink xmlns:r="http://schemas.openxmlformats.org/officeDocument/2006/relationships" ref="F284" r:id="rId561"/>
    <hyperlink xmlns:r="http://schemas.openxmlformats.org/officeDocument/2006/relationships" ref="G284" r:id="rId562"/>
    <hyperlink xmlns:r="http://schemas.openxmlformats.org/officeDocument/2006/relationships" ref="F285" r:id="rId563"/>
    <hyperlink xmlns:r="http://schemas.openxmlformats.org/officeDocument/2006/relationships" ref="G285" r:id="rId564"/>
    <hyperlink xmlns:r="http://schemas.openxmlformats.org/officeDocument/2006/relationships" ref="F286" r:id="rId565"/>
    <hyperlink xmlns:r="http://schemas.openxmlformats.org/officeDocument/2006/relationships" ref="G286" r:id="rId566"/>
    <hyperlink xmlns:r="http://schemas.openxmlformats.org/officeDocument/2006/relationships" ref="F287" r:id="rId567"/>
    <hyperlink xmlns:r="http://schemas.openxmlformats.org/officeDocument/2006/relationships" ref="G287" r:id="rId568"/>
    <hyperlink xmlns:r="http://schemas.openxmlformats.org/officeDocument/2006/relationships" ref="F288" r:id="rId569"/>
    <hyperlink xmlns:r="http://schemas.openxmlformats.org/officeDocument/2006/relationships" ref="G288" r:id="rId570"/>
    <hyperlink xmlns:r="http://schemas.openxmlformats.org/officeDocument/2006/relationships" ref="F289" r:id="rId571"/>
    <hyperlink xmlns:r="http://schemas.openxmlformats.org/officeDocument/2006/relationships" ref="G289" r:id="rId572"/>
    <hyperlink xmlns:r="http://schemas.openxmlformats.org/officeDocument/2006/relationships" ref="F290" r:id="rId573"/>
    <hyperlink xmlns:r="http://schemas.openxmlformats.org/officeDocument/2006/relationships" ref="G290" r:id="rId574"/>
    <hyperlink xmlns:r="http://schemas.openxmlformats.org/officeDocument/2006/relationships" ref="F291" r:id="rId575"/>
    <hyperlink xmlns:r="http://schemas.openxmlformats.org/officeDocument/2006/relationships" ref="G291" r:id="rId576"/>
    <hyperlink xmlns:r="http://schemas.openxmlformats.org/officeDocument/2006/relationships" ref="F292" r:id="rId577"/>
    <hyperlink xmlns:r="http://schemas.openxmlformats.org/officeDocument/2006/relationships" ref="G292" r:id="rId578"/>
    <hyperlink xmlns:r="http://schemas.openxmlformats.org/officeDocument/2006/relationships" ref="F293" r:id="rId579"/>
    <hyperlink xmlns:r="http://schemas.openxmlformats.org/officeDocument/2006/relationships" ref="G293" r:id="rId580"/>
    <hyperlink xmlns:r="http://schemas.openxmlformats.org/officeDocument/2006/relationships" ref="F294" r:id="rId581"/>
    <hyperlink xmlns:r="http://schemas.openxmlformats.org/officeDocument/2006/relationships" ref="G294" r:id="rId582"/>
    <hyperlink xmlns:r="http://schemas.openxmlformats.org/officeDocument/2006/relationships" ref="F295" r:id="rId583"/>
    <hyperlink xmlns:r="http://schemas.openxmlformats.org/officeDocument/2006/relationships" ref="G295" r:id="rId584"/>
    <hyperlink xmlns:r="http://schemas.openxmlformats.org/officeDocument/2006/relationships" ref="F296" r:id="rId585"/>
    <hyperlink xmlns:r="http://schemas.openxmlformats.org/officeDocument/2006/relationships" ref="G296" r:id="rId586"/>
    <hyperlink xmlns:r="http://schemas.openxmlformats.org/officeDocument/2006/relationships" ref="F297" r:id="rId587"/>
    <hyperlink xmlns:r="http://schemas.openxmlformats.org/officeDocument/2006/relationships" ref="G297" r:id="rId588"/>
    <hyperlink xmlns:r="http://schemas.openxmlformats.org/officeDocument/2006/relationships" ref="F298" r:id="rId589"/>
    <hyperlink xmlns:r="http://schemas.openxmlformats.org/officeDocument/2006/relationships" ref="G298" r:id="rId590"/>
    <hyperlink xmlns:r="http://schemas.openxmlformats.org/officeDocument/2006/relationships" ref="F299" r:id="rId591"/>
    <hyperlink xmlns:r="http://schemas.openxmlformats.org/officeDocument/2006/relationships" ref="G299" r:id="rId592"/>
    <hyperlink xmlns:r="http://schemas.openxmlformats.org/officeDocument/2006/relationships" ref="F300" r:id="rId593"/>
    <hyperlink xmlns:r="http://schemas.openxmlformats.org/officeDocument/2006/relationships" ref="G300" r:id="rId594"/>
    <hyperlink xmlns:r="http://schemas.openxmlformats.org/officeDocument/2006/relationships" ref="F301" r:id="rId595"/>
    <hyperlink xmlns:r="http://schemas.openxmlformats.org/officeDocument/2006/relationships" ref="G301" r:id="rId596"/>
    <hyperlink xmlns:r="http://schemas.openxmlformats.org/officeDocument/2006/relationships" ref="F302" r:id="rId597"/>
    <hyperlink xmlns:r="http://schemas.openxmlformats.org/officeDocument/2006/relationships" ref="G302" r:id="rId598"/>
    <hyperlink xmlns:r="http://schemas.openxmlformats.org/officeDocument/2006/relationships" ref="F303" r:id="rId599"/>
    <hyperlink xmlns:r="http://schemas.openxmlformats.org/officeDocument/2006/relationships" ref="G303" r:id="rId600"/>
    <hyperlink xmlns:r="http://schemas.openxmlformats.org/officeDocument/2006/relationships" ref="F304" r:id="rId601"/>
    <hyperlink xmlns:r="http://schemas.openxmlformats.org/officeDocument/2006/relationships" ref="G304" r:id="rId602"/>
    <hyperlink xmlns:r="http://schemas.openxmlformats.org/officeDocument/2006/relationships" ref="F305" r:id="rId603"/>
    <hyperlink xmlns:r="http://schemas.openxmlformats.org/officeDocument/2006/relationships" ref="G305" r:id="rId604"/>
    <hyperlink xmlns:r="http://schemas.openxmlformats.org/officeDocument/2006/relationships" ref="F306" r:id="rId605"/>
    <hyperlink xmlns:r="http://schemas.openxmlformats.org/officeDocument/2006/relationships" ref="G306" r:id="rId606"/>
    <hyperlink xmlns:r="http://schemas.openxmlformats.org/officeDocument/2006/relationships" ref="F307" r:id="rId607"/>
    <hyperlink xmlns:r="http://schemas.openxmlformats.org/officeDocument/2006/relationships" ref="G307" r:id="rId608"/>
    <hyperlink xmlns:r="http://schemas.openxmlformats.org/officeDocument/2006/relationships" ref="F308" r:id="rId609"/>
    <hyperlink xmlns:r="http://schemas.openxmlformats.org/officeDocument/2006/relationships" ref="G308" r:id="rId610"/>
    <hyperlink xmlns:r="http://schemas.openxmlformats.org/officeDocument/2006/relationships" ref="F309" r:id="rId611"/>
    <hyperlink xmlns:r="http://schemas.openxmlformats.org/officeDocument/2006/relationships" ref="G309" r:id="rId612"/>
    <hyperlink xmlns:r="http://schemas.openxmlformats.org/officeDocument/2006/relationships" ref="F310" r:id="rId613"/>
    <hyperlink xmlns:r="http://schemas.openxmlformats.org/officeDocument/2006/relationships" ref="G310" r:id="rId614"/>
    <hyperlink xmlns:r="http://schemas.openxmlformats.org/officeDocument/2006/relationships" ref="F311" r:id="rId615"/>
    <hyperlink xmlns:r="http://schemas.openxmlformats.org/officeDocument/2006/relationships" ref="G311" r:id="rId616"/>
    <hyperlink xmlns:r="http://schemas.openxmlformats.org/officeDocument/2006/relationships" ref="F312" r:id="rId617"/>
    <hyperlink xmlns:r="http://schemas.openxmlformats.org/officeDocument/2006/relationships" ref="G312" r:id="rId618"/>
    <hyperlink xmlns:r="http://schemas.openxmlformats.org/officeDocument/2006/relationships" ref="F313" r:id="rId619"/>
    <hyperlink xmlns:r="http://schemas.openxmlformats.org/officeDocument/2006/relationships" ref="G313" r:id="rId620"/>
    <hyperlink xmlns:r="http://schemas.openxmlformats.org/officeDocument/2006/relationships" ref="F314" r:id="rId621"/>
    <hyperlink xmlns:r="http://schemas.openxmlformats.org/officeDocument/2006/relationships" ref="G314" r:id="rId622"/>
    <hyperlink xmlns:r="http://schemas.openxmlformats.org/officeDocument/2006/relationships" ref="F315" r:id="rId623"/>
    <hyperlink xmlns:r="http://schemas.openxmlformats.org/officeDocument/2006/relationships" ref="G315" r:id="rId624"/>
    <hyperlink xmlns:r="http://schemas.openxmlformats.org/officeDocument/2006/relationships" ref="F316" r:id="rId625"/>
    <hyperlink xmlns:r="http://schemas.openxmlformats.org/officeDocument/2006/relationships" ref="G316" r:id="rId626"/>
    <hyperlink xmlns:r="http://schemas.openxmlformats.org/officeDocument/2006/relationships" ref="F317" r:id="rId627"/>
    <hyperlink xmlns:r="http://schemas.openxmlformats.org/officeDocument/2006/relationships" ref="G317" r:id="rId628"/>
    <hyperlink xmlns:r="http://schemas.openxmlformats.org/officeDocument/2006/relationships" ref="F318" r:id="rId629"/>
    <hyperlink xmlns:r="http://schemas.openxmlformats.org/officeDocument/2006/relationships" ref="G318" r:id="rId630"/>
    <hyperlink xmlns:r="http://schemas.openxmlformats.org/officeDocument/2006/relationships" ref="F319" r:id="rId631"/>
    <hyperlink xmlns:r="http://schemas.openxmlformats.org/officeDocument/2006/relationships" ref="G319" r:id="rId632"/>
    <hyperlink xmlns:r="http://schemas.openxmlformats.org/officeDocument/2006/relationships" ref="F320" r:id="rId633"/>
    <hyperlink xmlns:r="http://schemas.openxmlformats.org/officeDocument/2006/relationships" ref="G320" r:id="rId634"/>
    <hyperlink xmlns:r="http://schemas.openxmlformats.org/officeDocument/2006/relationships" ref="F321" r:id="rId635"/>
    <hyperlink xmlns:r="http://schemas.openxmlformats.org/officeDocument/2006/relationships" ref="G321" r:id="rId636"/>
    <hyperlink xmlns:r="http://schemas.openxmlformats.org/officeDocument/2006/relationships" ref="F322" r:id="rId637"/>
    <hyperlink xmlns:r="http://schemas.openxmlformats.org/officeDocument/2006/relationships" ref="G322" r:id="rId638"/>
    <hyperlink xmlns:r="http://schemas.openxmlformats.org/officeDocument/2006/relationships" ref="F323" r:id="rId639"/>
    <hyperlink xmlns:r="http://schemas.openxmlformats.org/officeDocument/2006/relationships" ref="G323" r:id="rId640"/>
    <hyperlink xmlns:r="http://schemas.openxmlformats.org/officeDocument/2006/relationships" ref="F324" r:id="rId641"/>
    <hyperlink xmlns:r="http://schemas.openxmlformats.org/officeDocument/2006/relationships" ref="G324" r:id="rId642"/>
    <hyperlink xmlns:r="http://schemas.openxmlformats.org/officeDocument/2006/relationships" ref="F325" r:id="rId643"/>
    <hyperlink xmlns:r="http://schemas.openxmlformats.org/officeDocument/2006/relationships" ref="G325" r:id="rId644"/>
    <hyperlink xmlns:r="http://schemas.openxmlformats.org/officeDocument/2006/relationships" ref="F326" r:id="rId645"/>
    <hyperlink xmlns:r="http://schemas.openxmlformats.org/officeDocument/2006/relationships" ref="G326" r:id="rId646"/>
    <hyperlink xmlns:r="http://schemas.openxmlformats.org/officeDocument/2006/relationships" ref="F327" r:id="rId647"/>
    <hyperlink xmlns:r="http://schemas.openxmlformats.org/officeDocument/2006/relationships" ref="G327" r:id="rId648"/>
    <hyperlink xmlns:r="http://schemas.openxmlformats.org/officeDocument/2006/relationships" ref="F328" r:id="rId649"/>
    <hyperlink xmlns:r="http://schemas.openxmlformats.org/officeDocument/2006/relationships" ref="G328" r:id="rId650"/>
    <hyperlink xmlns:r="http://schemas.openxmlformats.org/officeDocument/2006/relationships" ref="F329" r:id="rId651"/>
    <hyperlink xmlns:r="http://schemas.openxmlformats.org/officeDocument/2006/relationships" ref="G329" r:id="rId652"/>
    <hyperlink xmlns:r="http://schemas.openxmlformats.org/officeDocument/2006/relationships" ref="F330" r:id="rId653"/>
    <hyperlink xmlns:r="http://schemas.openxmlformats.org/officeDocument/2006/relationships" ref="G330" r:id="rId654"/>
    <hyperlink xmlns:r="http://schemas.openxmlformats.org/officeDocument/2006/relationships" ref="F331" r:id="rId655"/>
    <hyperlink xmlns:r="http://schemas.openxmlformats.org/officeDocument/2006/relationships" ref="G331" r:id="rId656"/>
    <hyperlink xmlns:r="http://schemas.openxmlformats.org/officeDocument/2006/relationships" ref="F332" r:id="rId657"/>
    <hyperlink xmlns:r="http://schemas.openxmlformats.org/officeDocument/2006/relationships" ref="G332" r:id="rId658"/>
    <hyperlink xmlns:r="http://schemas.openxmlformats.org/officeDocument/2006/relationships" ref="F333" r:id="rId659"/>
    <hyperlink xmlns:r="http://schemas.openxmlformats.org/officeDocument/2006/relationships" ref="G333" r:id="rId660"/>
    <hyperlink xmlns:r="http://schemas.openxmlformats.org/officeDocument/2006/relationships" ref="F334" r:id="rId661"/>
    <hyperlink xmlns:r="http://schemas.openxmlformats.org/officeDocument/2006/relationships" ref="G334" r:id="rId662"/>
    <hyperlink xmlns:r="http://schemas.openxmlformats.org/officeDocument/2006/relationships" ref="F335" r:id="rId663"/>
    <hyperlink xmlns:r="http://schemas.openxmlformats.org/officeDocument/2006/relationships" ref="G335" r:id="rId664"/>
    <hyperlink xmlns:r="http://schemas.openxmlformats.org/officeDocument/2006/relationships" ref="F336" r:id="rId665"/>
    <hyperlink xmlns:r="http://schemas.openxmlformats.org/officeDocument/2006/relationships" ref="G336" r:id="rId666"/>
    <hyperlink xmlns:r="http://schemas.openxmlformats.org/officeDocument/2006/relationships" ref="F337" r:id="rId667"/>
    <hyperlink xmlns:r="http://schemas.openxmlformats.org/officeDocument/2006/relationships" ref="G337" r:id="rId668"/>
    <hyperlink xmlns:r="http://schemas.openxmlformats.org/officeDocument/2006/relationships" ref="F338" r:id="rId669"/>
    <hyperlink xmlns:r="http://schemas.openxmlformats.org/officeDocument/2006/relationships" ref="G338" r:id="rId670"/>
    <hyperlink xmlns:r="http://schemas.openxmlformats.org/officeDocument/2006/relationships" ref="F339" r:id="rId671"/>
    <hyperlink xmlns:r="http://schemas.openxmlformats.org/officeDocument/2006/relationships" ref="G339" r:id="rId672"/>
    <hyperlink xmlns:r="http://schemas.openxmlformats.org/officeDocument/2006/relationships" ref="F340" r:id="rId673"/>
    <hyperlink xmlns:r="http://schemas.openxmlformats.org/officeDocument/2006/relationships" ref="G340" r:id="rId674"/>
    <hyperlink xmlns:r="http://schemas.openxmlformats.org/officeDocument/2006/relationships" ref="F341" r:id="rId675"/>
    <hyperlink xmlns:r="http://schemas.openxmlformats.org/officeDocument/2006/relationships" ref="G341" r:id="rId676"/>
    <hyperlink xmlns:r="http://schemas.openxmlformats.org/officeDocument/2006/relationships" ref="F342" r:id="rId677"/>
    <hyperlink xmlns:r="http://schemas.openxmlformats.org/officeDocument/2006/relationships" ref="G342" r:id="rId678"/>
    <hyperlink xmlns:r="http://schemas.openxmlformats.org/officeDocument/2006/relationships" ref="F343" r:id="rId679"/>
    <hyperlink xmlns:r="http://schemas.openxmlformats.org/officeDocument/2006/relationships" ref="G343" r:id="rId680"/>
    <hyperlink xmlns:r="http://schemas.openxmlformats.org/officeDocument/2006/relationships" ref="F344" r:id="rId681"/>
    <hyperlink xmlns:r="http://schemas.openxmlformats.org/officeDocument/2006/relationships" ref="G344" r:id="rId682"/>
    <hyperlink xmlns:r="http://schemas.openxmlformats.org/officeDocument/2006/relationships" ref="F345" r:id="rId683"/>
    <hyperlink xmlns:r="http://schemas.openxmlformats.org/officeDocument/2006/relationships" ref="G345" r:id="rId684"/>
    <hyperlink xmlns:r="http://schemas.openxmlformats.org/officeDocument/2006/relationships" ref="F346" r:id="rId685"/>
    <hyperlink xmlns:r="http://schemas.openxmlformats.org/officeDocument/2006/relationships" ref="G346" r:id="rId686"/>
    <hyperlink xmlns:r="http://schemas.openxmlformats.org/officeDocument/2006/relationships" ref="F347" r:id="rId687"/>
    <hyperlink xmlns:r="http://schemas.openxmlformats.org/officeDocument/2006/relationships" ref="G347" r:id="rId688"/>
    <hyperlink xmlns:r="http://schemas.openxmlformats.org/officeDocument/2006/relationships" ref="F348" r:id="rId689"/>
    <hyperlink xmlns:r="http://schemas.openxmlformats.org/officeDocument/2006/relationships" ref="G348" r:id="rId690"/>
    <hyperlink xmlns:r="http://schemas.openxmlformats.org/officeDocument/2006/relationships" ref="F349" r:id="rId691"/>
    <hyperlink xmlns:r="http://schemas.openxmlformats.org/officeDocument/2006/relationships" ref="G349" r:id="rId692"/>
    <hyperlink xmlns:r="http://schemas.openxmlformats.org/officeDocument/2006/relationships" ref="F350" r:id="rId693"/>
    <hyperlink xmlns:r="http://schemas.openxmlformats.org/officeDocument/2006/relationships" ref="G350" r:id="rId694"/>
    <hyperlink xmlns:r="http://schemas.openxmlformats.org/officeDocument/2006/relationships" ref="F351" r:id="rId695"/>
    <hyperlink xmlns:r="http://schemas.openxmlformats.org/officeDocument/2006/relationships" ref="G351" r:id="rId696"/>
    <hyperlink xmlns:r="http://schemas.openxmlformats.org/officeDocument/2006/relationships" ref="F352" r:id="rId697"/>
    <hyperlink xmlns:r="http://schemas.openxmlformats.org/officeDocument/2006/relationships" ref="G352" r:id="rId698"/>
    <hyperlink xmlns:r="http://schemas.openxmlformats.org/officeDocument/2006/relationships" ref="F353" r:id="rId699"/>
    <hyperlink xmlns:r="http://schemas.openxmlformats.org/officeDocument/2006/relationships" ref="G353" r:id="rId700"/>
    <hyperlink xmlns:r="http://schemas.openxmlformats.org/officeDocument/2006/relationships" ref="F354" r:id="rId701"/>
    <hyperlink xmlns:r="http://schemas.openxmlformats.org/officeDocument/2006/relationships" ref="G354" r:id="rId702"/>
    <hyperlink xmlns:r="http://schemas.openxmlformats.org/officeDocument/2006/relationships" ref="F355" r:id="rId703"/>
    <hyperlink xmlns:r="http://schemas.openxmlformats.org/officeDocument/2006/relationships" ref="G355" r:id="rId704"/>
    <hyperlink xmlns:r="http://schemas.openxmlformats.org/officeDocument/2006/relationships" ref="F356" r:id="rId705"/>
    <hyperlink xmlns:r="http://schemas.openxmlformats.org/officeDocument/2006/relationships" ref="G356" r:id="rId706"/>
    <hyperlink xmlns:r="http://schemas.openxmlformats.org/officeDocument/2006/relationships" ref="F357" r:id="rId707"/>
    <hyperlink xmlns:r="http://schemas.openxmlformats.org/officeDocument/2006/relationships" ref="G357" r:id="rId708"/>
    <hyperlink xmlns:r="http://schemas.openxmlformats.org/officeDocument/2006/relationships" ref="F358" r:id="rId709"/>
    <hyperlink xmlns:r="http://schemas.openxmlformats.org/officeDocument/2006/relationships" ref="G358" r:id="rId710"/>
    <hyperlink xmlns:r="http://schemas.openxmlformats.org/officeDocument/2006/relationships" ref="F359" r:id="rId711"/>
    <hyperlink xmlns:r="http://schemas.openxmlformats.org/officeDocument/2006/relationships" ref="G359" r:id="rId712"/>
    <hyperlink xmlns:r="http://schemas.openxmlformats.org/officeDocument/2006/relationships" ref="F360" r:id="rId713"/>
    <hyperlink xmlns:r="http://schemas.openxmlformats.org/officeDocument/2006/relationships" ref="G360" r:id="rId714"/>
    <hyperlink xmlns:r="http://schemas.openxmlformats.org/officeDocument/2006/relationships" ref="F361" r:id="rId715"/>
    <hyperlink xmlns:r="http://schemas.openxmlformats.org/officeDocument/2006/relationships" ref="G361" r:id="rId716"/>
    <hyperlink xmlns:r="http://schemas.openxmlformats.org/officeDocument/2006/relationships" ref="F362" r:id="rId717"/>
    <hyperlink xmlns:r="http://schemas.openxmlformats.org/officeDocument/2006/relationships" ref="G362" r:id="rId718"/>
    <hyperlink xmlns:r="http://schemas.openxmlformats.org/officeDocument/2006/relationships" ref="F363" r:id="rId719"/>
    <hyperlink xmlns:r="http://schemas.openxmlformats.org/officeDocument/2006/relationships" ref="G363" r:id="rId720"/>
    <hyperlink xmlns:r="http://schemas.openxmlformats.org/officeDocument/2006/relationships" ref="F364" r:id="rId721"/>
    <hyperlink xmlns:r="http://schemas.openxmlformats.org/officeDocument/2006/relationships" ref="G364" r:id="rId722"/>
    <hyperlink xmlns:r="http://schemas.openxmlformats.org/officeDocument/2006/relationships" ref="F365" r:id="rId723"/>
    <hyperlink xmlns:r="http://schemas.openxmlformats.org/officeDocument/2006/relationships" ref="G365" r:id="rId724"/>
    <hyperlink xmlns:r="http://schemas.openxmlformats.org/officeDocument/2006/relationships" ref="F366" r:id="rId725"/>
    <hyperlink xmlns:r="http://schemas.openxmlformats.org/officeDocument/2006/relationships" ref="G366" r:id="rId726"/>
    <hyperlink xmlns:r="http://schemas.openxmlformats.org/officeDocument/2006/relationships" ref="F367" r:id="rId727"/>
    <hyperlink xmlns:r="http://schemas.openxmlformats.org/officeDocument/2006/relationships" ref="G367" r:id="rId728"/>
    <hyperlink xmlns:r="http://schemas.openxmlformats.org/officeDocument/2006/relationships" ref="F368" r:id="rId729"/>
    <hyperlink xmlns:r="http://schemas.openxmlformats.org/officeDocument/2006/relationships" ref="G368" r:id="rId730"/>
    <hyperlink xmlns:r="http://schemas.openxmlformats.org/officeDocument/2006/relationships" ref="F369" r:id="rId731"/>
    <hyperlink xmlns:r="http://schemas.openxmlformats.org/officeDocument/2006/relationships" ref="G369" r:id="rId732"/>
    <hyperlink xmlns:r="http://schemas.openxmlformats.org/officeDocument/2006/relationships" ref="F370" r:id="rId733"/>
    <hyperlink xmlns:r="http://schemas.openxmlformats.org/officeDocument/2006/relationships" ref="G370" r:id="rId734"/>
    <hyperlink xmlns:r="http://schemas.openxmlformats.org/officeDocument/2006/relationships" ref="F371" r:id="rId735"/>
    <hyperlink xmlns:r="http://schemas.openxmlformats.org/officeDocument/2006/relationships" ref="G371" r:id="rId736"/>
    <hyperlink xmlns:r="http://schemas.openxmlformats.org/officeDocument/2006/relationships" ref="F372" r:id="rId737"/>
    <hyperlink xmlns:r="http://schemas.openxmlformats.org/officeDocument/2006/relationships" ref="G372" r:id="rId738"/>
    <hyperlink xmlns:r="http://schemas.openxmlformats.org/officeDocument/2006/relationships" ref="F373" r:id="rId739"/>
    <hyperlink xmlns:r="http://schemas.openxmlformats.org/officeDocument/2006/relationships" ref="G373" r:id="rId740"/>
    <hyperlink xmlns:r="http://schemas.openxmlformats.org/officeDocument/2006/relationships" ref="F374" r:id="rId741"/>
    <hyperlink xmlns:r="http://schemas.openxmlformats.org/officeDocument/2006/relationships" ref="G374" r:id="rId742"/>
    <hyperlink xmlns:r="http://schemas.openxmlformats.org/officeDocument/2006/relationships" ref="F375" r:id="rId743"/>
    <hyperlink xmlns:r="http://schemas.openxmlformats.org/officeDocument/2006/relationships" ref="G375" r:id="rId744"/>
    <hyperlink xmlns:r="http://schemas.openxmlformats.org/officeDocument/2006/relationships" ref="F376" r:id="rId745"/>
    <hyperlink xmlns:r="http://schemas.openxmlformats.org/officeDocument/2006/relationships" ref="G376" r:id="rId746"/>
    <hyperlink xmlns:r="http://schemas.openxmlformats.org/officeDocument/2006/relationships" ref="F377" r:id="rId747"/>
    <hyperlink xmlns:r="http://schemas.openxmlformats.org/officeDocument/2006/relationships" ref="G377" r:id="rId748"/>
    <hyperlink xmlns:r="http://schemas.openxmlformats.org/officeDocument/2006/relationships" ref="F378" r:id="rId749"/>
    <hyperlink xmlns:r="http://schemas.openxmlformats.org/officeDocument/2006/relationships" ref="G378" r:id="rId750"/>
    <hyperlink xmlns:r="http://schemas.openxmlformats.org/officeDocument/2006/relationships" ref="F379" r:id="rId751"/>
    <hyperlink xmlns:r="http://schemas.openxmlformats.org/officeDocument/2006/relationships" ref="G379" r:id="rId752"/>
    <hyperlink xmlns:r="http://schemas.openxmlformats.org/officeDocument/2006/relationships" ref="F380" r:id="rId753"/>
    <hyperlink xmlns:r="http://schemas.openxmlformats.org/officeDocument/2006/relationships" ref="G380" r:id="rId754"/>
    <hyperlink xmlns:r="http://schemas.openxmlformats.org/officeDocument/2006/relationships" ref="F381" r:id="rId755"/>
    <hyperlink xmlns:r="http://schemas.openxmlformats.org/officeDocument/2006/relationships" ref="G381" r:id="rId756"/>
    <hyperlink xmlns:r="http://schemas.openxmlformats.org/officeDocument/2006/relationships" ref="F382" r:id="rId757"/>
    <hyperlink xmlns:r="http://schemas.openxmlformats.org/officeDocument/2006/relationships" ref="G382" r:id="rId758"/>
    <hyperlink xmlns:r="http://schemas.openxmlformats.org/officeDocument/2006/relationships" ref="F383" r:id="rId759"/>
    <hyperlink xmlns:r="http://schemas.openxmlformats.org/officeDocument/2006/relationships" ref="G383" r:id="rId760"/>
    <hyperlink xmlns:r="http://schemas.openxmlformats.org/officeDocument/2006/relationships" ref="F384" r:id="rId761"/>
    <hyperlink xmlns:r="http://schemas.openxmlformats.org/officeDocument/2006/relationships" ref="G384" r:id="rId762"/>
    <hyperlink xmlns:r="http://schemas.openxmlformats.org/officeDocument/2006/relationships" ref="F385" r:id="rId763"/>
    <hyperlink xmlns:r="http://schemas.openxmlformats.org/officeDocument/2006/relationships" ref="G385" r:id="rId764"/>
    <hyperlink xmlns:r="http://schemas.openxmlformats.org/officeDocument/2006/relationships" ref="F386" r:id="rId765"/>
    <hyperlink xmlns:r="http://schemas.openxmlformats.org/officeDocument/2006/relationships" ref="G386" r:id="rId766"/>
    <hyperlink xmlns:r="http://schemas.openxmlformats.org/officeDocument/2006/relationships" ref="F387" r:id="rId767"/>
    <hyperlink xmlns:r="http://schemas.openxmlformats.org/officeDocument/2006/relationships" ref="G387" r:id="rId768"/>
    <hyperlink xmlns:r="http://schemas.openxmlformats.org/officeDocument/2006/relationships" ref="F388" r:id="rId769"/>
    <hyperlink xmlns:r="http://schemas.openxmlformats.org/officeDocument/2006/relationships" ref="G388" r:id="rId770"/>
    <hyperlink xmlns:r="http://schemas.openxmlformats.org/officeDocument/2006/relationships" ref="F389" r:id="rId771"/>
    <hyperlink xmlns:r="http://schemas.openxmlformats.org/officeDocument/2006/relationships" ref="G389" r:id="rId772"/>
    <hyperlink xmlns:r="http://schemas.openxmlformats.org/officeDocument/2006/relationships" ref="F390" r:id="rId773"/>
    <hyperlink xmlns:r="http://schemas.openxmlformats.org/officeDocument/2006/relationships" ref="G390" r:id="rId774"/>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9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22" customWidth="1" min="9" max="9"/>
    <col width="22" customWidth="1" min="10" max="10"/>
    <col width="30" customWidth="1" min="11" max="11"/>
  </cols>
  <sheetData>
    <row r="1" ht="34" customHeight="1">
      <c r="A1" s="1" t="inlineStr">
        <is>
          <t>CTROTECH  /  HANDLER ATTRIBUTES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applicability_summary</t>
        </is>
      </c>
      <c r="J3" s="3" t="inlineStr">
        <is>
          <t>global_handler</t>
        </is>
      </c>
      <c r="K3" s="3" t="inlineStr">
        <is>
          <t>definition_urls</t>
        </is>
      </c>
    </row>
    <row r="4" ht="42" customHeight="1">
      <c r="A4" s="4" t="inlineStr">
        <is>
          <t>handler:onafterprint:505511f615</t>
        </is>
      </c>
      <c r="B4" s="4" t="inlineStr">
        <is>
          <t>onafterprint</t>
        </is>
      </c>
      <c r="C4" s="4" t="inlineStr">
        <is>
          <t>["CH-45","CH-57","APP-C"]</t>
        </is>
      </c>
      <c r="D4" s="4" t="inlineStr">
        <is>
          <t>planned</t>
        </is>
      </c>
      <c r="E4" s="4" t="inlineStr">
        <is>
          <t>indices</t>
        </is>
      </c>
      <c r="F4" s="7" t="inlineStr">
        <is>
          <t>https://html.spec.whatwg.org/multipage/indices.html#attributes-3</t>
        </is>
      </c>
      <c r="G4" s="7" t="inlineStr">
        <is>
          <t>https://html.spec.whatwg.org/multipage/webappapis.html#handler-window-onafterprint</t>
        </is>
      </c>
      <c r="H4" s="4" t="inlineStr">
        <is>
          <t>conforming_indexed</t>
        </is>
      </c>
      <c r="I4" s="4" t="inlineStr">
        <is>
          <t>body</t>
        </is>
      </c>
      <c r="J4" s="4" t="inlineStr">
        <is>
          <t>no</t>
        </is>
      </c>
      <c r="K4" s="4" t="inlineStr">
        <is>
          <t>["https://html.spec.whatwg.org/multipage/webappapis.html#handler-window-onafterprint"]</t>
        </is>
      </c>
    </row>
    <row r="5" ht="42" customHeight="1">
      <c r="A5" s="5" t="inlineStr">
        <is>
          <t>handler:onauxclick:2a73ea25ec</t>
        </is>
      </c>
      <c r="B5" s="5" t="inlineStr">
        <is>
          <t>onauxclick</t>
        </is>
      </c>
      <c r="C5" s="5" t="inlineStr">
        <is>
          <t>["CH-45","CH-57","APP-C"]</t>
        </is>
      </c>
      <c r="D5" s="5" t="inlineStr">
        <is>
          <t>planned</t>
        </is>
      </c>
      <c r="E5" s="5" t="inlineStr">
        <is>
          <t>indices</t>
        </is>
      </c>
      <c r="F5" s="8" t="inlineStr">
        <is>
          <t>https://html.spec.whatwg.org/multipage/indices.html#attributes-3</t>
        </is>
      </c>
      <c r="G5" s="8" t="inlineStr">
        <is>
          <t>https://html.spec.whatwg.org/multipage/webappapis.html#handler-onauxclick</t>
        </is>
      </c>
      <c r="H5" s="5" t="inlineStr">
        <is>
          <t>conforming_indexed</t>
        </is>
      </c>
      <c r="I5" s="5" t="inlineStr">
        <is>
          <t>HTML elements</t>
        </is>
      </c>
      <c r="J5" s="5" t="inlineStr">
        <is>
          <t>yes</t>
        </is>
      </c>
      <c r="K5" s="5" t="inlineStr">
        <is>
          <t>["https://html.spec.whatwg.org/multipage/webappapis.html#handler-onauxclick"]</t>
        </is>
      </c>
    </row>
    <row r="6" ht="42" customHeight="1">
      <c r="A6" s="4" t="inlineStr">
        <is>
          <t>handler:onbeforeinput:9d536b0f15</t>
        </is>
      </c>
      <c r="B6" s="4" t="inlineStr">
        <is>
          <t>onbeforeinput</t>
        </is>
      </c>
      <c r="C6" s="4" t="inlineStr">
        <is>
          <t>["CH-45","CH-57","APP-C"]</t>
        </is>
      </c>
      <c r="D6" s="4" t="inlineStr">
        <is>
          <t>planned</t>
        </is>
      </c>
      <c r="E6" s="4" t="inlineStr">
        <is>
          <t>indices</t>
        </is>
      </c>
      <c r="F6" s="7" t="inlineStr">
        <is>
          <t>https://html.spec.whatwg.org/multipage/indices.html#attributes-3</t>
        </is>
      </c>
      <c r="G6" s="7" t="inlineStr">
        <is>
          <t>https://html.spec.whatwg.org/multipage/webappapis.html#handler-onbeforeinput</t>
        </is>
      </c>
      <c r="H6" s="4" t="inlineStr">
        <is>
          <t>conforming_indexed</t>
        </is>
      </c>
      <c r="I6" s="4" t="inlineStr">
        <is>
          <t>HTML elements</t>
        </is>
      </c>
      <c r="J6" s="4" t="inlineStr">
        <is>
          <t>yes</t>
        </is>
      </c>
      <c r="K6" s="4" t="inlineStr">
        <is>
          <t>["https://html.spec.whatwg.org/multipage/webappapis.html#handler-onbeforeinput"]</t>
        </is>
      </c>
    </row>
    <row r="7" ht="42" customHeight="1">
      <c r="A7" s="5" t="inlineStr">
        <is>
          <t>handler:onbeforematch:c3500d4036</t>
        </is>
      </c>
      <c r="B7" s="5" t="inlineStr">
        <is>
          <t>onbeforematch</t>
        </is>
      </c>
      <c r="C7" s="5" t="inlineStr">
        <is>
          <t>["CH-45","CH-57","APP-C"]</t>
        </is>
      </c>
      <c r="D7" s="5" t="inlineStr">
        <is>
          <t>planned</t>
        </is>
      </c>
      <c r="E7" s="5" t="inlineStr">
        <is>
          <t>indices</t>
        </is>
      </c>
      <c r="F7" s="8" t="inlineStr">
        <is>
          <t>https://html.spec.whatwg.org/multipage/indices.html#attributes-3</t>
        </is>
      </c>
      <c r="G7" s="8" t="inlineStr">
        <is>
          <t>https://html.spec.whatwg.org/multipage/webappapis.html#handler-onbeforematch</t>
        </is>
      </c>
      <c r="H7" s="5" t="inlineStr">
        <is>
          <t>conforming_indexed</t>
        </is>
      </c>
      <c r="I7" s="5" t="inlineStr">
        <is>
          <t>HTML elements</t>
        </is>
      </c>
      <c r="J7" s="5" t="inlineStr">
        <is>
          <t>yes</t>
        </is>
      </c>
      <c r="K7" s="5" t="inlineStr">
        <is>
          <t>["https://html.spec.whatwg.org/multipage/webappapis.html#handler-onbeforematch"]</t>
        </is>
      </c>
    </row>
    <row r="8" ht="42" customHeight="1">
      <c r="A8" s="4" t="inlineStr">
        <is>
          <t>handler:onbeforeprint:3c2411c506</t>
        </is>
      </c>
      <c r="B8" s="4" t="inlineStr">
        <is>
          <t>onbeforeprint</t>
        </is>
      </c>
      <c r="C8" s="4" t="inlineStr">
        <is>
          <t>["CH-45","CH-57","APP-C"]</t>
        </is>
      </c>
      <c r="D8" s="4" t="inlineStr">
        <is>
          <t>planned</t>
        </is>
      </c>
      <c r="E8" s="4" t="inlineStr">
        <is>
          <t>indices</t>
        </is>
      </c>
      <c r="F8" s="7" t="inlineStr">
        <is>
          <t>https://html.spec.whatwg.org/multipage/indices.html#attributes-3</t>
        </is>
      </c>
      <c r="G8" s="7" t="inlineStr">
        <is>
          <t>https://html.spec.whatwg.org/multipage/webappapis.html#handler-window-onbeforeprint</t>
        </is>
      </c>
      <c r="H8" s="4" t="inlineStr">
        <is>
          <t>conforming_indexed</t>
        </is>
      </c>
      <c r="I8" s="4" t="inlineStr">
        <is>
          <t>body</t>
        </is>
      </c>
      <c r="J8" s="4" t="inlineStr">
        <is>
          <t>no</t>
        </is>
      </c>
      <c r="K8" s="4" t="inlineStr">
        <is>
          <t>["https://html.spec.whatwg.org/multipage/webappapis.html#handler-window-onbeforeprint"]</t>
        </is>
      </c>
    </row>
    <row r="9" ht="42" customHeight="1">
      <c r="A9" s="5" t="inlineStr">
        <is>
          <t>handler:onbeforeunload:4079bb90f3</t>
        </is>
      </c>
      <c r="B9" s="5" t="inlineStr">
        <is>
          <t>onbeforeunload</t>
        </is>
      </c>
      <c r="C9" s="5" t="inlineStr">
        <is>
          <t>["CH-45","CH-57","APP-C"]</t>
        </is>
      </c>
      <c r="D9" s="5" t="inlineStr">
        <is>
          <t>planned</t>
        </is>
      </c>
      <c r="E9" s="5" t="inlineStr">
        <is>
          <t>indices</t>
        </is>
      </c>
      <c r="F9" s="8" t="inlineStr">
        <is>
          <t>https://html.spec.whatwg.org/multipage/indices.html#attributes-3</t>
        </is>
      </c>
      <c r="G9" s="8" t="inlineStr">
        <is>
          <t>https://html.spec.whatwg.org/multipage/webappapis.html#handler-window-onbeforeunload</t>
        </is>
      </c>
      <c r="H9" s="5" t="inlineStr">
        <is>
          <t>conforming_indexed</t>
        </is>
      </c>
      <c r="I9" s="5" t="inlineStr">
        <is>
          <t>body</t>
        </is>
      </c>
      <c r="J9" s="5" t="inlineStr">
        <is>
          <t>no</t>
        </is>
      </c>
      <c r="K9" s="5" t="inlineStr">
        <is>
          <t>["https://html.spec.whatwg.org/multipage/webappapis.html#handler-window-onbeforeunload"]</t>
        </is>
      </c>
    </row>
    <row r="10" ht="42" customHeight="1">
      <c r="A10" s="4" t="inlineStr">
        <is>
          <t>handler:onbeforetoggle:10ba88d480</t>
        </is>
      </c>
      <c r="B10" s="4" t="inlineStr">
        <is>
          <t>onbeforetoggle</t>
        </is>
      </c>
      <c r="C10" s="4" t="inlineStr">
        <is>
          <t>["CH-45","CH-57","APP-C"]</t>
        </is>
      </c>
      <c r="D10" s="4" t="inlineStr">
        <is>
          <t>planned</t>
        </is>
      </c>
      <c r="E10" s="4" t="inlineStr">
        <is>
          <t>indices</t>
        </is>
      </c>
      <c r="F10" s="7" t="inlineStr">
        <is>
          <t>https://html.spec.whatwg.org/multipage/indices.html#attributes-3</t>
        </is>
      </c>
      <c r="G10" s="7" t="inlineStr">
        <is>
          <t>https://html.spec.whatwg.org/multipage/webappapis.html#handler-onbeforetoggle</t>
        </is>
      </c>
      <c r="H10" s="4" t="inlineStr">
        <is>
          <t>conforming_indexed</t>
        </is>
      </c>
      <c r="I10" s="4" t="inlineStr">
        <is>
          <t>HTML elements</t>
        </is>
      </c>
      <c r="J10" s="4" t="inlineStr">
        <is>
          <t>yes</t>
        </is>
      </c>
      <c r="K10" s="4" t="inlineStr">
        <is>
          <t>["https://html.spec.whatwg.org/multipage/webappapis.html#handler-onbeforetoggle"]</t>
        </is>
      </c>
    </row>
    <row r="11" ht="42" customHeight="1">
      <c r="A11" s="5" t="inlineStr">
        <is>
          <t>handler:onblur:36b9a7b709</t>
        </is>
      </c>
      <c r="B11" s="5" t="inlineStr">
        <is>
          <t>onblur</t>
        </is>
      </c>
      <c r="C11" s="5" t="inlineStr">
        <is>
          <t>["CH-45","CH-57","APP-C"]</t>
        </is>
      </c>
      <c r="D11" s="5" t="inlineStr">
        <is>
          <t>planned</t>
        </is>
      </c>
      <c r="E11" s="5" t="inlineStr">
        <is>
          <t>indices</t>
        </is>
      </c>
      <c r="F11" s="8" t="inlineStr">
        <is>
          <t>https://html.spec.whatwg.org/multipage/indices.html#attributes-3</t>
        </is>
      </c>
      <c r="G11" s="8" t="inlineStr">
        <is>
          <t>https://html.spec.whatwg.org/multipage/webappapis.html#handler-onblur</t>
        </is>
      </c>
      <c r="H11" s="5" t="inlineStr">
        <is>
          <t>conforming_indexed</t>
        </is>
      </c>
      <c r="I11" s="5" t="inlineStr">
        <is>
          <t>HTML elements</t>
        </is>
      </c>
      <c r="J11" s="5" t="inlineStr">
        <is>
          <t>yes</t>
        </is>
      </c>
      <c r="K11" s="5" t="inlineStr">
        <is>
          <t>["https://html.spec.whatwg.org/multipage/webappapis.html#handler-onblur"]</t>
        </is>
      </c>
    </row>
    <row r="12" ht="42" customHeight="1">
      <c r="A12" s="4" t="inlineStr">
        <is>
          <t>handler:oncancel:1d58d9e294</t>
        </is>
      </c>
      <c r="B12" s="4" t="inlineStr">
        <is>
          <t>oncancel</t>
        </is>
      </c>
      <c r="C12" s="4" t="inlineStr">
        <is>
          <t>["CH-45","CH-57","APP-C"]</t>
        </is>
      </c>
      <c r="D12" s="4" t="inlineStr">
        <is>
          <t>planned</t>
        </is>
      </c>
      <c r="E12" s="4" t="inlineStr">
        <is>
          <t>indices</t>
        </is>
      </c>
      <c r="F12" s="7" t="inlineStr">
        <is>
          <t>https://html.spec.whatwg.org/multipage/indices.html#attributes-3</t>
        </is>
      </c>
      <c r="G12" s="7" t="inlineStr">
        <is>
          <t>https://html.spec.whatwg.org/multipage/webappapis.html#handler-oncancel</t>
        </is>
      </c>
      <c r="H12" s="4" t="inlineStr">
        <is>
          <t>conforming_indexed</t>
        </is>
      </c>
      <c r="I12" s="4" t="inlineStr">
        <is>
          <t>HTML elements</t>
        </is>
      </c>
      <c r="J12" s="4" t="inlineStr">
        <is>
          <t>yes</t>
        </is>
      </c>
      <c r="K12" s="4" t="inlineStr">
        <is>
          <t>["https://html.spec.whatwg.org/multipage/webappapis.html#handler-oncancel"]</t>
        </is>
      </c>
    </row>
    <row r="13" ht="42" customHeight="1">
      <c r="A13" s="5" t="inlineStr">
        <is>
          <t>handler:oncanplay:52603c0406</t>
        </is>
      </c>
      <c r="B13" s="5" t="inlineStr">
        <is>
          <t>oncanplay</t>
        </is>
      </c>
      <c r="C13" s="5" t="inlineStr">
        <is>
          <t>["CH-45","CH-57","APP-C"]</t>
        </is>
      </c>
      <c r="D13" s="5" t="inlineStr">
        <is>
          <t>planned</t>
        </is>
      </c>
      <c r="E13" s="5" t="inlineStr">
        <is>
          <t>indices</t>
        </is>
      </c>
      <c r="F13" s="8" t="inlineStr">
        <is>
          <t>https://html.spec.whatwg.org/multipage/indices.html#attributes-3</t>
        </is>
      </c>
      <c r="G13" s="8" t="inlineStr">
        <is>
          <t>https://html.spec.whatwg.org/multipage/webappapis.html#handler-oncanplay</t>
        </is>
      </c>
      <c r="H13" s="5" t="inlineStr">
        <is>
          <t>conforming_indexed</t>
        </is>
      </c>
      <c r="I13" s="5" t="inlineStr">
        <is>
          <t>HTML elements</t>
        </is>
      </c>
      <c r="J13" s="5" t="inlineStr">
        <is>
          <t>yes</t>
        </is>
      </c>
      <c r="K13" s="5" t="inlineStr">
        <is>
          <t>["https://html.spec.whatwg.org/multipage/webappapis.html#handler-oncanplay"]</t>
        </is>
      </c>
    </row>
    <row r="14" ht="42" customHeight="1">
      <c r="A14" s="4" t="inlineStr">
        <is>
          <t>handler:oncanplaythrough:c8a119fae5</t>
        </is>
      </c>
      <c r="B14" s="4" t="inlineStr">
        <is>
          <t>oncanplaythrough</t>
        </is>
      </c>
      <c r="C14" s="4" t="inlineStr">
        <is>
          <t>["CH-45","CH-57","APP-C"]</t>
        </is>
      </c>
      <c r="D14" s="4" t="inlineStr">
        <is>
          <t>planned</t>
        </is>
      </c>
      <c r="E14" s="4" t="inlineStr">
        <is>
          <t>indices</t>
        </is>
      </c>
      <c r="F14" s="7" t="inlineStr">
        <is>
          <t>https://html.spec.whatwg.org/multipage/indices.html#attributes-3</t>
        </is>
      </c>
      <c r="G14" s="7" t="inlineStr">
        <is>
          <t>https://html.spec.whatwg.org/multipage/webappapis.html#handler-oncanplaythrough</t>
        </is>
      </c>
      <c r="H14" s="4" t="inlineStr">
        <is>
          <t>conforming_indexed</t>
        </is>
      </c>
      <c r="I14" s="4" t="inlineStr">
        <is>
          <t>HTML elements</t>
        </is>
      </c>
      <c r="J14" s="4" t="inlineStr">
        <is>
          <t>yes</t>
        </is>
      </c>
      <c r="K14" s="4" t="inlineStr">
        <is>
          <t>["https://html.spec.whatwg.org/multipage/webappapis.html#handler-oncanplaythrough"]</t>
        </is>
      </c>
    </row>
    <row r="15" ht="42" customHeight="1">
      <c r="A15" s="5" t="inlineStr">
        <is>
          <t>handler:onchange:1b88718b12</t>
        </is>
      </c>
      <c r="B15" s="5" t="inlineStr">
        <is>
          <t>onchange</t>
        </is>
      </c>
      <c r="C15" s="5" t="inlineStr">
        <is>
          <t>["CH-45","CH-57","APP-C"]</t>
        </is>
      </c>
      <c r="D15" s="5" t="inlineStr">
        <is>
          <t>planned</t>
        </is>
      </c>
      <c r="E15" s="5" t="inlineStr">
        <is>
          <t>indices</t>
        </is>
      </c>
      <c r="F15" s="8" t="inlineStr">
        <is>
          <t>https://html.spec.whatwg.org/multipage/indices.html#attributes-3</t>
        </is>
      </c>
      <c r="G15" s="8" t="inlineStr">
        <is>
          <t>https://html.spec.whatwg.org/multipage/webappapis.html#handler-onchange</t>
        </is>
      </c>
      <c r="H15" s="5" t="inlineStr">
        <is>
          <t>conforming_indexed</t>
        </is>
      </c>
      <c r="I15" s="5" t="inlineStr">
        <is>
          <t>HTML elements</t>
        </is>
      </c>
      <c r="J15" s="5" t="inlineStr">
        <is>
          <t>yes</t>
        </is>
      </c>
      <c r="K15" s="5" t="inlineStr">
        <is>
          <t>["https://html.spec.whatwg.org/multipage/webappapis.html#handler-onchange"]</t>
        </is>
      </c>
    </row>
    <row r="16" ht="42" customHeight="1">
      <c r="A16" s="4" t="inlineStr">
        <is>
          <t>handler:onclick:4327bd81f7</t>
        </is>
      </c>
      <c r="B16" s="4" t="inlineStr">
        <is>
          <t>onclick</t>
        </is>
      </c>
      <c r="C16" s="4" t="inlineStr">
        <is>
          <t>["CH-45","CH-57","APP-C"]</t>
        </is>
      </c>
      <c r="D16" s="4" t="inlineStr">
        <is>
          <t>planned</t>
        </is>
      </c>
      <c r="E16" s="4" t="inlineStr">
        <is>
          <t>indices</t>
        </is>
      </c>
      <c r="F16" s="7" t="inlineStr">
        <is>
          <t>https://html.spec.whatwg.org/multipage/indices.html#attributes-3</t>
        </is>
      </c>
      <c r="G16" s="7" t="inlineStr">
        <is>
          <t>https://html.spec.whatwg.org/multipage/webappapis.html#handler-onclick</t>
        </is>
      </c>
      <c r="H16" s="4" t="inlineStr">
        <is>
          <t>conforming_indexed</t>
        </is>
      </c>
      <c r="I16" s="4" t="inlineStr">
        <is>
          <t>HTML elements</t>
        </is>
      </c>
      <c r="J16" s="4" t="inlineStr">
        <is>
          <t>yes</t>
        </is>
      </c>
      <c r="K16" s="4" t="inlineStr">
        <is>
          <t>["https://html.spec.whatwg.org/multipage/webappapis.html#handler-onclick"]</t>
        </is>
      </c>
    </row>
    <row r="17" ht="42" customHeight="1">
      <c r="A17" s="5" t="inlineStr">
        <is>
          <t>handler:onclose:7ce2ac9b16</t>
        </is>
      </c>
      <c r="B17" s="5" t="inlineStr">
        <is>
          <t>onclose</t>
        </is>
      </c>
      <c r="C17" s="5" t="inlineStr">
        <is>
          <t>["CH-45","CH-57","APP-C"]</t>
        </is>
      </c>
      <c r="D17" s="5" t="inlineStr">
        <is>
          <t>planned</t>
        </is>
      </c>
      <c r="E17" s="5" t="inlineStr">
        <is>
          <t>indices</t>
        </is>
      </c>
      <c r="F17" s="8" t="inlineStr">
        <is>
          <t>https://html.spec.whatwg.org/multipage/indices.html#attributes-3</t>
        </is>
      </c>
      <c r="G17" s="8" t="inlineStr">
        <is>
          <t>https://html.spec.whatwg.org/multipage/webappapis.html#handler-onclose</t>
        </is>
      </c>
      <c r="H17" s="5" t="inlineStr">
        <is>
          <t>conforming_indexed</t>
        </is>
      </c>
      <c r="I17" s="5" t="inlineStr">
        <is>
          <t>HTML elements</t>
        </is>
      </c>
      <c r="J17" s="5" t="inlineStr">
        <is>
          <t>yes</t>
        </is>
      </c>
      <c r="K17" s="5" t="inlineStr">
        <is>
          <t>["https://html.spec.whatwg.org/multipage/webappapis.html#handler-onclose"]</t>
        </is>
      </c>
    </row>
    <row r="18" ht="42" customHeight="1">
      <c r="A18" s="4" t="inlineStr">
        <is>
          <t>handler:oncommand:d2b8d8baff</t>
        </is>
      </c>
      <c r="B18" s="4" t="inlineStr">
        <is>
          <t>oncommand</t>
        </is>
      </c>
      <c r="C18" s="4" t="inlineStr">
        <is>
          <t>["CH-45","CH-57","APP-C"]</t>
        </is>
      </c>
      <c r="D18" s="4" t="inlineStr">
        <is>
          <t>planned</t>
        </is>
      </c>
      <c r="E18" s="4" t="inlineStr">
        <is>
          <t>indices</t>
        </is>
      </c>
      <c r="F18" s="7" t="inlineStr">
        <is>
          <t>https://html.spec.whatwg.org/multipage/indices.html#attributes-3</t>
        </is>
      </c>
      <c r="G18" s="7" t="inlineStr">
        <is>
          <t>https://html.spec.whatwg.org/multipage/webappapis.html#handler-oncommand</t>
        </is>
      </c>
      <c r="H18" s="4" t="inlineStr">
        <is>
          <t>conforming_indexed</t>
        </is>
      </c>
      <c r="I18" s="4" t="inlineStr">
        <is>
          <t>HTML elements</t>
        </is>
      </c>
      <c r="J18" s="4" t="inlineStr">
        <is>
          <t>yes</t>
        </is>
      </c>
      <c r="K18" s="4" t="inlineStr">
        <is>
          <t>["https://html.spec.whatwg.org/multipage/webappapis.html#handler-oncommand"]</t>
        </is>
      </c>
    </row>
    <row r="19" ht="42" customHeight="1">
      <c r="A19" s="5" t="inlineStr">
        <is>
          <t>handler:oncontextlost:3fc29d2f70</t>
        </is>
      </c>
      <c r="B19" s="5" t="inlineStr">
        <is>
          <t>oncontextlost</t>
        </is>
      </c>
      <c r="C19" s="5" t="inlineStr">
        <is>
          <t>["CH-45","CH-57","APP-C"]</t>
        </is>
      </c>
      <c r="D19" s="5" t="inlineStr">
        <is>
          <t>planned</t>
        </is>
      </c>
      <c r="E19" s="5" t="inlineStr">
        <is>
          <t>indices</t>
        </is>
      </c>
      <c r="F19" s="8" t="inlineStr">
        <is>
          <t>https://html.spec.whatwg.org/multipage/indices.html#attributes-3</t>
        </is>
      </c>
      <c r="G19" s="8" t="inlineStr">
        <is>
          <t>https://html.spec.whatwg.org/multipage/webappapis.html#handler-oncontextlost</t>
        </is>
      </c>
      <c r="H19" s="5" t="inlineStr">
        <is>
          <t>conforming_indexed</t>
        </is>
      </c>
      <c r="I19" s="5" t="inlineStr">
        <is>
          <t>HTML elements</t>
        </is>
      </c>
      <c r="J19" s="5" t="inlineStr">
        <is>
          <t>yes</t>
        </is>
      </c>
      <c r="K19" s="5" t="inlineStr">
        <is>
          <t>["https://html.spec.whatwg.org/multipage/webappapis.html#handler-oncontextlost"]</t>
        </is>
      </c>
    </row>
    <row r="20" ht="42" customHeight="1">
      <c r="A20" s="4" t="inlineStr">
        <is>
          <t>handler:oncontextmenu:30ecf98f93</t>
        </is>
      </c>
      <c r="B20" s="4" t="inlineStr">
        <is>
          <t>oncontextmenu</t>
        </is>
      </c>
      <c r="C20" s="4" t="inlineStr">
        <is>
          <t>["CH-45","CH-57","APP-C"]</t>
        </is>
      </c>
      <c r="D20" s="4" t="inlineStr">
        <is>
          <t>planned</t>
        </is>
      </c>
      <c r="E20" s="4" t="inlineStr">
        <is>
          <t>indices</t>
        </is>
      </c>
      <c r="F20" s="7" t="inlineStr">
        <is>
          <t>https://html.spec.whatwg.org/multipage/indices.html#attributes-3</t>
        </is>
      </c>
      <c r="G20" s="7" t="inlineStr">
        <is>
          <t>https://html.spec.whatwg.org/multipage/webappapis.html#handler-oncontextmenu</t>
        </is>
      </c>
      <c r="H20" s="4" t="inlineStr">
        <is>
          <t>conforming_indexed</t>
        </is>
      </c>
      <c r="I20" s="4" t="inlineStr">
        <is>
          <t>HTML elements</t>
        </is>
      </c>
      <c r="J20" s="4" t="inlineStr">
        <is>
          <t>yes</t>
        </is>
      </c>
      <c r="K20" s="4" t="inlineStr">
        <is>
          <t>["https://html.spec.whatwg.org/multipage/webappapis.html#handler-oncontextmenu"]</t>
        </is>
      </c>
    </row>
    <row r="21" ht="42" customHeight="1">
      <c r="A21" s="5" t="inlineStr">
        <is>
          <t>handler:oncontextrestored:4bd86e544e</t>
        </is>
      </c>
      <c r="B21" s="5" t="inlineStr">
        <is>
          <t>oncontextrestored</t>
        </is>
      </c>
      <c r="C21" s="5" t="inlineStr">
        <is>
          <t>["CH-45","CH-57","APP-C"]</t>
        </is>
      </c>
      <c r="D21" s="5" t="inlineStr">
        <is>
          <t>planned</t>
        </is>
      </c>
      <c r="E21" s="5" t="inlineStr">
        <is>
          <t>indices</t>
        </is>
      </c>
      <c r="F21" s="8" t="inlineStr">
        <is>
          <t>https://html.spec.whatwg.org/multipage/indices.html#attributes-3</t>
        </is>
      </c>
      <c r="G21" s="8" t="inlineStr">
        <is>
          <t>https://html.spec.whatwg.org/multipage/webappapis.html#handler-oncontextrestored</t>
        </is>
      </c>
      <c r="H21" s="5" t="inlineStr">
        <is>
          <t>conforming_indexed</t>
        </is>
      </c>
      <c r="I21" s="5" t="inlineStr">
        <is>
          <t>HTML elements</t>
        </is>
      </c>
      <c r="J21" s="5" t="inlineStr">
        <is>
          <t>yes</t>
        </is>
      </c>
      <c r="K21" s="5" t="inlineStr">
        <is>
          <t>["https://html.spec.whatwg.org/multipage/webappapis.html#handler-oncontextrestored"]</t>
        </is>
      </c>
    </row>
    <row r="22" ht="42" customHeight="1">
      <c r="A22" s="4" t="inlineStr">
        <is>
          <t>handler:oncopy:ad91ef7f4a</t>
        </is>
      </c>
      <c r="B22" s="4" t="inlineStr">
        <is>
          <t>oncopy</t>
        </is>
      </c>
      <c r="C22" s="4" t="inlineStr">
        <is>
          <t>["CH-45","CH-57","APP-C"]</t>
        </is>
      </c>
      <c r="D22" s="4" t="inlineStr">
        <is>
          <t>planned</t>
        </is>
      </c>
      <c r="E22" s="4" t="inlineStr">
        <is>
          <t>indices</t>
        </is>
      </c>
      <c r="F22" s="7" t="inlineStr">
        <is>
          <t>https://html.spec.whatwg.org/multipage/indices.html#attributes-3</t>
        </is>
      </c>
      <c r="G22" s="7" t="inlineStr">
        <is>
          <t>https://html.spec.whatwg.org/multipage/webappapis.html#handler-oncopy</t>
        </is>
      </c>
      <c r="H22" s="4" t="inlineStr">
        <is>
          <t>conforming_indexed</t>
        </is>
      </c>
      <c r="I22" s="4" t="inlineStr">
        <is>
          <t>HTML elements</t>
        </is>
      </c>
      <c r="J22" s="4" t="inlineStr">
        <is>
          <t>yes</t>
        </is>
      </c>
      <c r="K22" s="4" t="inlineStr">
        <is>
          <t>["https://html.spec.whatwg.org/multipage/webappapis.html#handler-oncopy"]</t>
        </is>
      </c>
    </row>
    <row r="23" ht="42" customHeight="1">
      <c r="A23" s="5" t="inlineStr">
        <is>
          <t>handler:oncuechange:5232fb2b3f</t>
        </is>
      </c>
      <c r="B23" s="5" t="inlineStr">
        <is>
          <t>oncuechange</t>
        </is>
      </c>
      <c r="C23" s="5" t="inlineStr">
        <is>
          <t>["CH-45","CH-57","APP-C"]</t>
        </is>
      </c>
      <c r="D23" s="5" t="inlineStr">
        <is>
          <t>planned</t>
        </is>
      </c>
      <c r="E23" s="5" t="inlineStr">
        <is>
          <t>indices</t>
        </is>
      </c>
      <c r="F23" s="8" t="inlineStr">
        <is>
          <t>https://html.spec.whatwg.org/multipage/indices.html#attributes-3</t>
        </is>
      </c>
      <c r="G23" s="8" t="inlineStr">
        <is>
          <t>https://html.spec.whatwg.org/multipage/webappapis.html#handler-oncuechange</t>
        </is>
      </c>
      <c r="H23" s="5" t="inlineStr">
        <is>
          <t>conforming_indexed</t>
        </is>
      </c>
      <c r="I23" s="5" t="inlineStr">
        <is>
          <t>HTML elements</t>
        </is>
      </c>
      <c r="J23" s="5" t="inlineStr">
        <is>
          <t>yes</t>
        </is>
      </c>
      <c r="K23" s="5" t="inlineStr">
        <is>
          <t>["https://html.spec.whatwg.org/multipage/webappapis.html#handler-oncuechange"]</t>
        </is>
      </c>
    </row>
    <row r="24" ht="42" customHeight="1">
      <c r="A24" s="4" t="inlineStr">
        <is>
          <t>handler:oncut:4ed675a9e1</t>
        </is>
      </c>
      <c r="B24" s="4" t="inlineStr">
        <is>
          <t>oncut</t>
        </is>
      </c>
      <c r="C24" s="4" t="inlineStr">
        <is>
          <t>["CH-45","CH-57","APP-C"]</t>
        </is>
      </c>
      <c r="D24" s="4" t="inlineStr">
        <is>
          <t>planned</t>
        </is>
      </c>
      <c r="E24" s="4" t="inlineStr">
        <is>
          <t>indices</t>
        </is>
      </c>
      <c r="F24" s="7" t="inlineStr">
        <is>
          <t>https://html.spec.whatwg.org/multipage/indices.html#attributes-3</t>
        </is>
      </c>
      <c r="G24" s="7" t="inlineStr">
        <is>
          <t>https://html.spec.whatwg.org/multipage/webappapis.html#handler-oncut</t>
        </is>
      </c>
      <c r="H24" s="4" t="inlineStr">
        <is>
          <t>conforming_indexed</t>
        </is>
      </c>
      <c r="I24" s="4" t="inlineStr">
        <is>
          <t>HTML elements</t>
        </is>
      </c>
      <c r="J24" s="4" t="inlineStr">
        <is>
          <t>yes</t>
        </is>
      </c>
      <c r="K24" s="4" t="inlineStr">
        <is>
          <t>["https://html.spec.whatwg.org/multipage/webappapis.html#handler-oncut"]</t>
        </is>
      </c>
    </row>
    <row r="25" ht="42" customHeight="1">
      <c r="A25" s="5" t="inlineStr">
        <is>
          <t>handler:ondblclick:8ef2d84c56</t>
        </is>
      </c>
      <c r="B25" s="5" t="inlineStr">
        <is>
          <t>ondblclick</t>
        </is>
      </c>
      <c r="C25" s="5" t="inlineStr">
        <is>
          <t>["CH-45","CH-57","APP-C"]</t>
        </is>
      </c>
      <c r="D25" s="5" t="inlineStr">
        <is>
          <t>planned</t>
        </is>
      </c>
      <c r="E25" s="5" t="inlineStr">
        <is>
          <t>indices</t>
        </is>
      </c>
      <c r="F25" s="8" t="inlineStr">
        <is>
          <t>https://html.spec.whatwg.org/multipage/indices.html#attributes-3</t>
        </is>
      </c>
      <c r="G25" s="8" t="inlineStr">
        <is>
          <t>https://html.spec.whatwg.org/multipage/webappapis.html#handler-ondblclick</t>
        </is>
      </c>
      <c r="H25" s="5" t="inlineStr">
        <is>
          <t>conforming_indexed</t>
        </is>
      </c>
      <c r="I25" s="5" t="inlineStr">
        <is>
          <t>HTML elements</t>
        </is>
      </c>
      <c r="J25" s="5" t="inlineStr">
        <is>
          <t>yes</t>
        </is>
      </c>
      <c r="K25" s="5" t="inlineStr">
        <is>
          <t>["https://html.spec.whatwg.org/multipage/webappapis.html#handler-ondblclick"]</t>
        </is>
      </c>
    </row>
    <row r="26" ht="42" customHeight="1">
      <c r="A26" s="4" t="inlineStr">
        <is>
          <t>handler:ondrag:967d5ed85f</t>
        </is>
      </c>
      <c r="B26" s="4" t="inlineStr">
        <is>
          <t>ondrag</t>
        </is>
      </c>
      <c r="C26" s="4" t="inlineStr">
        <is>
          <t>["CH-45","CH-57","APP-C"]</t>
        </is>
      </c>
      <c r="D26" s="4" t="inlineStr">
        <is>
          <t>planned</t>
        </is>
      </c>
      <c r="E26" s="4" t="inlineStr">
        <is>
          <t>indices</t>
        </is>
      </c>
      <c r="F26" s="7" t="inlineStr">
        <is>
          <t>https://html.spec.whatwg.org/multipage/indices.html#attributes-3</t>
        </is>
      </c>
      <c r="G26" s="7" t="inlineStr">
        <is>
          <t>https://html.spec.whatwg.org/multipage/webappapis.html#handler-ondrag</t>
        </is>
      </c>
      <c r="H26" s="4" t="inlineStr">
        <is>
          <t>conforming_indexed</t>
        </is>
      </c>
      <c r="I26" s="4" t="inlineStr">
        <is>
          <t>HTML elements</t>
        </is>
      </c>
      <c r="J26" s="4" t="inlineStr">
        <is>
          <t>yes</t>
        </is>
      </c>
      <c r="K26" s="4" t="inlineStr">
        <is>
          <t>["https://html.spec.whatwg.org/multipage/webappapis.html#handler-ondrag"]</t>
        </is>
      </c>
    </row>
    <row r="27" ht="42" customHeight="1">
      <c r="A27" s="5" t="inlineStr">
        <is>
          <t>handler:ondragend:742b50672b</t>
        </is>
      </c>
      <c r="B27" s="5" t="inlineStr">
        <is>
          <t>ondragend</t>
        </is>
      </c>
      <c r="C27" s="5" t="inlineStr">
        <is>
          <t>["CH-45","CH-57","APP-C"]</t>
        </is>
      </c>
      <c r="D27" s="5" t="inlineStr">
        <is>
          <t>planned</t>
        </is>
      </c>
      <c r="E27" s="5" t="inlineStr">
        <is>
          <t>indices</t>
        </is>
      </c>
      <c r="F27" s="8" t="inlineStr">
        <is>
          <t>https://html.spec.whatwg.org/multipage/indices.html#attributes-3</t>
        </is>
      </c>
      <c r="G27" s="8" t="inlineStr">
        <is>
          <t>https://html.spec.whatwg.org/multipage/webappapis.html#handler-ondragend</t>
        </is>
      </c>
      <c r="H27" s="5" t="inlineStr">
        <is>
          <t>conforming_indexed</t>
        </is>
      </c>
      <c r="I27" s="5" t="inlineStr">
        <is>
          <t>HTML elements</t>
        </is>
      </c>
      <c r="J27" s="5" t="inlineStr">
        <is>
          <t>yes</t>
        </is>
      </c>
      <c r="K27" s="5" t="inlineStr">
        <is>
          <t>["https://html.spec.whatwg.org/multipage/webappapis.html#handler-ondragend"]</t>
        </is>
      </c>
    </row>
    <row r="28" ht="42" customHeight="1">
      <c r="A28" s="4" t="inlineStr">
        <is>
          <t>handler:ondragenter:2412c7b072</t>
        </is>
      </c>
      <c r="B28" s="4" t="inlineStr">
        <is>
          <t>ondragenter</t>
        </is>
      </c>
      <c r="C28" s="4" t="inlineStr">
        <is>
          <t>["CH-45","CH-57","APP-C"]</t>
        </is>
      </c>
      <c r="D28" s="4" t="inlineStr">
        <is>
          <t>planned</t>
        </is>
      </c>
      <c r="E28" s="4" t="inlineStr">
        <is>
          <t>indices</t>
        </is>
      </c>
      <c r="F28" s="7" t="inlineStr">
        <is>
          <t>https://html.spec.whatwg.org/multipage/indices.html#attributes-3</t>
        </is>
      </c>
      <c r="G28" s="7" t="inlineStr">
        <is>
          <t>https://html.spec.whatwg.org/multipage/webappapis.html#handler-ondragenter</t>
        </is>
      </c>
      <c r="H28" s="4" t="inlineStr">
        <is>
          <t>conforming_indexed</t>
        </is>
      </c>
      <c r="I28" s="4" t="inlineStr">
        <is>
          <t>HTML elements</t>
        </is>
      </c>
      <c r="J28" s="4" t="inlineStr">
        <is>
          <t>yes</t>
        </is>
      </c>
      <c r="K28" s="4" t="inlineStr">
        <is>
          <t>["https://html.spec.whatwg.org/multipage/webappapis.html#handler-ondragenter"]</t>
        </is>
      </c>
    </row>
    <row r="29" ht="42" customHeight="1">
      <c r="A29" s="5" t="inlineStr">
        <is>
          <t>handler:ondragleave:901edc2156</t>
        </is>
      </c>
      <c r="B29" s="5" t="inlineStr">
        <is>
          <t>ondragleave</t>
        </is>
      </c>
      <c r="C29" s="5" t="inlineStr">
        <is>
          <t>["CH-45","CH-57","APP-C"]</t>
        </is>
      </c>
      <c r="D29" s="5" t="inlineStr">
        <is>
          <t>planned</t>
        </is>
      </c>
      <c r="E29" s="5" t="inlineStr">
        <is>
          <t>indices</t>
        </is>
      </c>
      <c r="F29" s="8" t="inlineStr">
        <is>
          <t>https://html.spec.whatwg.org/multipage/indices.html#attributes-3</t>
        </is>
      </c>
      <c r="G29" s="8" t="inlineStr">
        <is>
          <t>https://html.spec.whatwg.org/multipage/webappapis.html#handler-ondragleave</t>
        </is>
      </c>
      <c r="H29" s="5" t="inlineStr">
        <is>
          <t>conforming_indexed</t>
        </is>
      </c>
      <c r="I29" s="5" t="inlineStr">
        <is>
          <t>HTML elements</t>
        </is>
      </c>
      <c r="J29" s="5" t="inlineStr">
        <is>
          <t>yes</t>
        </is>
      </c>
      <c r="K29" s="5" t="inlineStr">
        <is>
          <t>["https://html.spec.whatwg.org/multipage/webappapis.html#handler-ondragleave"]</t>
        </is>
      </c>
    </row>
    <row r="30" ht="42" customHeight="1">
      <c r="A30" s="4" t="inlineStr">
        <is>
          <t>handler:ondragover:dfba6c12c9</t>
        </is>
      </c>
      <c r="B30" s="4" t="inlineStr">
        <is>
          <t>ondragover</t>
        </is>
      </c>
      <c r="C30" s="4" t="inlineStr">
        <is>
          <t>["CH-45","CH-57","APP-C"]</t>
        </is>
      </c>
      <c r="D30" s="4" t="inlineStr">
        <is>
          <t>planned</t>
        </is>
      </c>
      <c r="E30" s="4" t="inlineStr">
        <is>
          <t>indices</t>
        </is>
      </c>
      <c r="F30" s="7" t="inlineStr">
        <is>
          <t>https://html.spec.whatwg.org/multipage/indices.html#attributes-3</t>
        </is>
      </c>
      <c r="G30" s="7" t="inlineStr">
        <is>
          <t>https://html.spec.whatwg.org/multipage/webappapis.html#handler-ondragover</t>
        </is>
      </c>
      <c r="H30" s="4" t="inlineStr">
        <is>
          <t>conforming_indexed</t>
        </is>
      </c>
      <c r="I30" s="4" t="inlineStr">
        <is>
          <t>HTML elements</t>
        </is>
      </c>
      <c r="J30" s="4" t="inlineStr">
        <is>
          <t>yes</t>
        </is>
      </c>
      <c r="K30" s="4" t="inlineStr">
        <is>
          <t>["https://html.spec.whatwg.org/multipage/webappapis.html#handler-ondragover"]</t>
        </is>
      </c>
    </row>
    <row r="31" ht="42" customHeight="1">
      <c r="A31" s="5" t="inlineStr">
        <is>
          <t>handler:ondragstart:307ec0c06f</t>
        </is>
      </c>
      <c r="B31" s="5" t="inlineStr">
        <is>
          <t>ondragstart</t>
        </is>
      </c>
      <c r="C31" s="5" t="inlineStr">
        <is>
          <t>["CH-45","CH-57","APP-C"]</t>
        </is>
      </c>
      <c r="D31" s="5" t="inlineStr">
        <is>
          <t>planned</t>
        </is>
      </c>
      <c r="E31" s="5" t="inlineStr">
        <is>
          <t>indices</t>
        </is>
      </c>
      <c r="F31" s="8" t="inlineStr">
        <is>
          <t>https://html.spec.whatwg.org/multipage/indices.html#attributes-3</t>
        </is>
      </c>
      <c r="G31" s="8" t="inlineStr">
        <is>
          <t>https://html.spec.whatwg.org/multipage/webappapis.html#handler-ondragstart</t>
        </is>
      </c>
      <c r="H31" s="5" t="inlineStr">
        <is>
          <t>conforming_indexed</t>
        </is>
      </c>
      <c r="I31" s="5" t="inlineStr">
        <is>
          <t>HTML elements</t>
        </is>
      </c>
      <c r="J31" s="5" t="inlineStr">
        <is>
          <t>yes</t>
        </is>
      </c>
      <c r="K31" s="5" t="inlineStr">
        <is>
          <t>["https://html.spec.whatwg.org/multipage/webappapis.html#handler-ondragstart"]</t>
        </is>
      </c>
    </row>
    <row r="32" ht="42" customHeight="1">
      <c r="A32" s="4" t="inlineStr">
        <is>
          <t>handler:ondrop:d976afbc26</t>
        </is>
      </c>
      <c r="B32" s="4" t="inlineStr">
        <is>
          <t>ondrop</t>
        </is>
      </c>
      <c r="C32" s="4" t="inlineStr">
        <is>
          <t>["CH-45","CH-57","APP-C"]</t>
        </is>
      </c>
      <c r="D32" s="4" t="inlineStr">
        <is>
          <t>planned</t>
        </is>
      </c>
      <c r="E32" s="4" t="inlineStr">
        <is>
          <t>indices</t>
        </is>
      </c>
      <c r="F32" s="7" t="inlineStr">
        <is>
          <t>https://html.spec.whatwg.org/multipage/indices.html#attributes-3</t>
        </is>
      </c>
      <c r="G32" s="7" t="inlineStr">
        <is>
          <t>https://html.spec.whatwg.org/multipage/webappapis.html#handler-ondrop</t>
        </is>
      </c>
      <c r="H32" s="4" t="inlineStr">
        <is>
          <t>conforming_indexed</t>
        </is>
      </c>
      <c r="I32" s="4" t="inlineStr">
        <is>
          <t>HTML elements</t>
        </is>
      </c>
      <c r="J32" s="4" t="inlineStr">
        <is>
          <t>yes</t>
        </is>
      </c>
      <c r="K32" s="4" t="inlineStr">
        <is>
          <t>["https://html.spec.whatwg.org/multipage/webappapis.html#handler-ondrop"]</t>
        </is>
      </c>
    </row>
    <row r="33" ht="42" customHeight="1">
      <c r="A33" s="5" t="inlineStr">
        <is>
          <t>handler:ondurationchange:0853493acd</t>
        </is>
      </c>
      <c r="B33" s="5" t="inlineStr">
        <is>
          <t>ondurationchange</t>
        </is>
      </c>
      <c r="C33" s="5" t="inlineStr">
        <is>
          <t>["CH-45","CH-57","APP-C"]</t>
        </is>
      </c>
      <c r="D33" s="5" t="inlineStr">
        <is>
          <t>planned</t>
        </is>
      </c>
      <c r="E33" s="5" t="inlineStr">
        <is>
          <t>indices</t>
        </is>
      </c>
      <c r="F33" s="8" t="inlineStr">
        <is>
          <t>https://html.spec.whatwg.org/multipage/indices.html#attributes-3</t>
        </is>
      </c>
      <c r="G33" s="8" t="inlineStr">
        <is>
          <t>https://html.spec.whatwg.org/multipage/webappapis.html#handler-ondurationchange</t>
        </is>
      </c>
      <c r="H33" s="5" t="inlineStr">
        <is>
          <t>conforming_indexed</t>
        </is>
      </c>
      <c r="I33" s="5" t="inlineStr">
        <is>
          <t>HTML elements</t>
        </is>
      </c>
      <c r="J33" s="5" t="inlineStr">
        <is>
          <t>yes</t>
        </is>
      </c>
      <c r="K33" s="5" t="inlineStr">
        <is>
          <t>["https://html.spec.whatwg.org/multipage/webappapis.html#handler-ondurationchange"]</t>
        </is>
      </c>
    </row>
    <row r="34" ht="42" customHeight="1">
      <c r="A34" s="4" t="inlineStr">
        <is>
          <t>handler:onemptied:9b5b3a4559</t>
        </is>
      </c>
      <c r="B34" s="4" t="inlineStr">
        <is>
          <t>onemptied</t>
        </is>
      </c>
      <c r="C34" s="4" t="inlineStr">
        <is>
          <t>["CH-45","CH-57","APP-C"]</t>
        </is>
      </c>
      <c r="D34" s="4" t="inlineStr">
        <is>
          <t>planned</t>
        </is>
      </c>
      <c r="E34" s="4" t="inlineStr">
        <is>
          <t>indices</t>
        </is>
      </c>
      <c r="F34" s="7" t="inlineStr">
        <is>
          <t>https://html.spec.whatwg.org/multipage/indices.html#attributes-3</t>
        </is>
      </c>
      <c r="G34" s="7" t="inlineStr">
        <is>
          <t>https://html.spec.whatwg.org/multipage/webappapis.html#handler-onemptied</t>
        </is>
      </c>
      <c r="H34" s="4" t="inlineStr">
        <is>
          <t>conforming_indexed</t>
        </is>
      </c>
      <c r="I34" s="4" t="inlineStr">
        <is>
          <t>HTML elements</t>
        </is>
      </c>
      <c r="J34" s="4" t="inlineStr">
        <is>
          <t>yes</t>
        </is>
      </c>
      <c r="K34" s="4" t="inlineStr">
        <is>
          <t>["https://html.spec.whatwg.org/multipage/webappapis.html#handler-onemptied"]</t>
        </is>
      </c>
    </row>
    <row r="35" ht="42" customHeight="1">
      <c r="A35" s="5" t="inlineStr">
        <is>
          <t>handler:onended:ff102db282</t>
        </is>
      </c>
      <c r="B35" s="5" t="inlineStr">
        <is>
          <t>onended</t>
        </is>
      </c>
      <c r="C35" s="5" t="inlineStr">
        <is>
          <t>["CH-45","CH-57","APP-C"]</t>
        </is>
      </c>
      <c r="D35" s="5" t="inlineStr">
        <is>
          <t>planned</t>
        </is>
      </c>
      <c r="E35" s="5" t="inlineStr">
        <is>
          <t>indices</t>
        </is>
      </c>
      <c r="F35" s="8" t="inlineStr">
        <is>
          <t>https://html.spec.whatwg.org/multipage/indices.html#attributes-3</t>
        </is>
      </c>
      <c r="G35" s="8" t="inlineStr">
        <is>
          <t>https://html.spec.whatwg.org/multipage/webappapis.html#handler-onended</t>
        </is>
      </c>
      <c r="H35" s="5" t="inlineStr">
        <is>
          <t>conforming_indexed</t>
        </is>
      </c>
      <c r="I35" s="5" t="inlineStr">
        <is>
          <t>HTML elements</t>
        </is>
      </c>
      <c r="J35" s="5" t="inlineStr">
        <is>
          <t>yes</t>
        </is>
      </c>
      <c r="K35" s="5" t="inlineStr">
        <is>
          <t>["https://html.spec.whatwg.org/multipage/webappapis.html#handler-onended"]</t>
        </is>
      </c>
    </row>
    <row r="36" ht="42" customHeight="1">
      <c r="A36" s="4" t="inlineStr">
        <is>
          <t>handler:onerror:bd5316ea6a</t>
        </is>
      </c>
      <c r="B36" s="4" t="inlineStr">
        <is>
          <t>onerror</t>
        </is>
      </c>
      <c r="C36" s="4" t="inlineStr">
        <is>
          <t>["CH-45","CH-57","APP-C"]</t>
        </is>
      </c>
      <c r="D36" s="4" t="inlineStr">
        <is>
          <t>planned</t>
        </is>
      </c>
      <c r="E36" s="4" t="inlineStr">
        <is>
          <t>indices</t>
        </is>
      </c>
      <c r="F36" s="7" t="inlineStr">
        <is>
          <t>https://html.spec.whatwg.org/multipage/indices.html#attributes-3</t>
        </is>
      </c>
      <c r="G36" s="7" t="inlineStr">
        <is>
          <t>https://html.spec.whatwg.org/multipage/webappapis.html#handler-onerror</t>
        </is>
      </c>
      <c r="H36" s="4" t="inlineStr">
        <is>
          <t>conforming_indexed</t>
        </is>
      </c>
      <c r="I36" s="4" t="inlineStr">
        <is>
          <t>HTML elements</t>
        </is>
      </c>
      <c r="J36" s="4" t="inlineStr">
        <is>
          <t>yes</t>
        </is>
      </c>
      <c r="K36" s="4" t="inlineStr">
        <is>
          <t>["https://html.spec.whatwg.org/multipage/webappapis.html#handler-onerror"]</t>
        </is>
      </c>
    </row>
    <row r="37" ht="42" customHeight="1">
      <c r="A37" s="5" t="inlineStr">
        <is>
          <t>handler:onfocus:096f2193e2</t>
        </is>
      </c>
      <c r="B37" s="5" t="inlineStr">
        <is>
          <t>onfocus</t>
        </is>
      </c>
      <c r="C37" s="5" t="inlineStr">
        <is>
          <t>["CH-45","CH-57","APP-C"]</t>
        </is>
      </c>
      <c r="D37" s="5" t="inlineStr">
        <is>
          <t>planned</t>
        </is>
      </c>
      <c r="E37" s="5" t="inlineStr">
        <is>
          <t>indices</t>
        </is>
      </c>
      <c r="F37" s="8" t="inlineStr">
        <is>
          <t>https://html.spec.whatwg.org/multipage/indices.html#attributes-3</t>
        </is>
      </c>
      <c r="G37" s="8" t="inlineStr">
        <is>
          <t>https://html.spec.whatwg.org/multipage/webappapis.html#handler-onfocus</t>
        </is>
      </c>
      <c r="H37" s="5" t="inlineStr">
        <is>
          <t>conforming_indexed</t>
        </is>
      </c>
      <c r="I37" s="5" t="inlineStr">
        <is>
          <t>HTML elements</t>
        </is>
      </c>
      <c r="J37" s="5" t="inlineStr">
        <is>
          <t>yes</t>
        </is>
      </c>
      <c r="K37" s="5" t="inlineStr">
        <is>
          <t>["https://html.spec.whatwg.org/multipage/webappapis.html#handler-onfocus"]</t>
        </is>
      </c>
    </row>
    <row r="38" ht="42" customHeight="1">
      <c r="A38" s="4" t="inlineStr">
        <is>
          <t>handler:onformdata:70751c280d</t>
        </is>
      </c>
      <c r="B38" s="4" t="inlineStr">
        <is>
          <t>onformdata</t>
        </is>
      </c>
      <c r="C38" s="4" t="inlineStr">
        <is>
          <t>["CH-45","CH-57","APP-C"]</t>
        </is>
      </c>
      <c r="D38" s="4" t="inlineStr">
        <is>
          <t>planned</t>
        </is>
      </c>
      <c r="E38" s="4" t="inlineStr">
        <is>
          <t>indices</t>
        </is>
      </c>
      <c r="F38" s="7" t="inlineStr">
        <is>
          <t>https://html.spec.whatwg.org/multipage/indices.html#attributes-3</t>
        </is>
      </c>
      <c r="G38" s="7" t="inlineStr">
        <is>
          <t>https://html.spec.whatwg.org/multipage/webappapis.html#handler-onformdata</t>
        </is>
      </c>
      <c r="H38" s="4" t="inlineStr">
        <is>
          <t>conforming_indexed</t>
        </is>
      </c>
      <c r="I38" s="4" t="inlineStr">
        <is>
          <t>HTML elements</t>
        </is>
      </c>
      <c r="J38" s="4" t="inlineStr">
        <is>
          <t>yes</t>
        </is>
      </c>
      <c r="K38" s="4" t="inlineStr">
        <is>
          <t>["https://html.spec.whatwg.org/multipage/webappapis.html#handler-onformdata"]</t>
        </is>
      </c>
    </row>
    <row r="39" ht="42" customHeight="1">
      <c r="A39" s="5" t="inlineStr">
        <is>
          <t>handler:onhashchange:4656dd7686</t>
        </is>
      </c>
      <c r="B39" s="5" t="inlineStr">
        <is>
          <t>onhashchange</t>
        </is>
      </c>
      <c r="C39" s="5" t="inlineStr">
        <is>
          <t>["CH-45","CH-57","APP-C"]</t>
        </is>
      </c>
      <c r="D39" s="5" t="inlineStr">
        <is>
          <t>planned</t>
        </is>
      </c>
      <c r="E39" s="5" t="inlineStr">
        <is>
          <t>indices</t>
        </is>
      </c>
      <c r="F39" s="8" t="inlineStr">
        <is>
          <t>https://html.spec.whatwg.org/multipage/indices.html#attributes-3</t>
        </is>
      </c>
      <c r="G39" s="8" t="inlineStr">
        <is>
          <t>https://html.spec.whatwg.org/multipage/webappapis.html#handler-window-onhashchange</t>
        </is>
      </c>
      <c r="H39" s="5" t="inlineStr">
        <is>
          <t>conforming_indexed</t>
        </is>
      </c>
      <c r="I39" s="5" t="inlineStr">
        <is>
          <t>body</t>
        </is>
      </c>
      <c r="J39" s="5" t="inlineStr">
        <is>
          <t>no</t>
        </is>
      </c>
      <c r="K39" s="5" t="inlineStr">
        <is>
          <t>["https://html.spec.whatwg.org/multipage/webappapis.html#handler-window-onhashchange"]</t>
        </is>
      </c>
    </row>
    <row r="40" ht="42" customHeight="1">
      <c r="A40" s="4" t="inlineStr">
        <is>
          <t>handler:oninput:bc4e9d72a8</t>
        </is>
      </c>
      <c r="B40" s="4" t="inlineStr">
        <is>
          <t>oninput</t>
        </is>
      </c>
      <c r="C40" s="4" t="inlineStr">
        <is>
          <t>["CH-45","CH-57","APP-C"]</t>
        </is>
      </c>
      <c r="D40" s="4" t="inlineStr">
        <is>
          <t>planned</t>
        </is>
      </c>
      <c r="E40" s="4" t="inlineStr">
        <is>
          <t>indices</t>
        </is>
      </c>
      <c r="F40" s="7" t="inlineStr">
        <is>
          <t>https://html.spec.whatwg.org/multipage/indices.html#attributes-3</t>
        </is>
      </c>
      <c r="G40" s="7" t="inlineStr">
        <is>
          <t>https://html.spec.whatwg.org/multipage/webappapis.html#handler-oninput</t>
        </is>
      </c>
      <c r="H40" s="4" t="inlineStr">
        <is>
          <t>conforming_indexed</t>
        </is>
      </c>
      <c r="I40" s="4" t="inlineStr">
        <is>
          <t>HTML elements</t>
        </is>
      </c>
      <c r="J40" s="4" t="inlineStr">
        <is>
          <t>yes</t>
        </is>
      </c>
      <c r="K40" s="4" t="inlineStr">
        <is>
          <t>["https://html.spec.whatwg.org/multipage/webappapis.html#handler-oninput"]</t>
        </is>
      </c>
    </row>
    <row r="41" ht="42" customHeight="1">
      <c r="A41" s="5" t="inlineStr">
        <is>
          <t>handler:oninvalid:ac6fe07b36</t>
        </is>
      </c>
      <c r="B41" s="5" t="inlineStr">
        <is>
          <t>oninvalid</t>
        </is>
      </c>
      <c r="C41" s="5" t="inlineStr">
        <is>
          <t>["CH-45","CH-57","APP-C"]</t>
        </is>
      </c>
      <c r="D41" s="5" t="inlineStr">
        <is>
          <t>planned</t>
        </is>
      </c>
      <c r="E41" s="5" t="inlineStr">
        <is>
          <t>indices</t>
        </is>
      </c>
      <c r="F41" s="8" t="inlineStr">
        <is>
          <t>https://html.spec.whatwg.org/multipage/indices.html#attributes-3</t>
        </is>
      </c>
      <c r="G41" s="8" t="inlineStr">
        <is>
          <t>https://html.spec.whatwg.org/multipage/webappapis.html#handler-oninvalid</t>
        </is>
      </c>
      <c r="H41" s="5" t="inlineStr">
        <is>
          <t>conforming_indexed</t>
        </is>
      </c>
      <c r="I41" s="5" t="inlineStr">
        <is>
          <t>HTML elements</t>
        </is>
      </c>
      <c r="J41" s="5" t="inlineStr">
        <is>
          <t>yes</t>
        </is>
      </c>
      <c r="K41" s="5" t="inlineStr">
        <is>
          <t>["https://html.spec.whatwg.org/multipage/webappapis.html#handler-oninvalid"]</t>
        </is>
      </c>
    </row>
    <row r="42" ht="42" customHeight="1">
      <c r="A42" s="4" t="inlineStr">
        <is>
          <t>handler:onkeydown:f996e0198f</t>
        </is>
      </c>
      <c r="B42" s="4" t="inlineStr">
        <is>
          <t>onkeydown</t>
        </is>
      </c>
      <c r="C42" s="4" t="inlineStr">
        <is>
          <t>["CH-45","CH-57","APP-C"]</t>
        </is>
      </c>
      <c r="D42" s="4" t="inlineStr">
        <is>
          <t>planned</t>
        </is>
      </c>
      <c r="E42" s="4" t="inlineStr">
        <is>
          <t>indices</t>
        </is>
      </c>
      <c r="F42" s="7" t="inlineStr">
        <is>
          <t>https://html.spec.whatwg.org/multipage/indices.html#attributes-3</t>
        </is>
      </c>
      <c r="G42" s="7" t="inlineStr">
        <is>
          <t>https://html.spec.whatwg.org/multipage/webappapis.html#handler-onkeydown</t>
        </is>
      </c>
      <c r="H42" s="4" t="inlineStr">
        <is>
          <t>conforming_indexed</t>
        </is>
      </c>
      <c r="I42" s="4" t="inlineStr">
        <is>
          <t>HTML elements</t>
        </is>
      </c>
      <c r="J42" s="4" t="inlineStr">
        <is>
          <t>yes</t>
        </is>
      </c>
      <c r="K42" s="4" t="inlineStr">
        <is>
          <t>["https://html.spec.whatwg.org/multipage/webappapis.html#handler-onkeydown"]</t>
        </is>
      </c>
    </row>
    <row r="43" ht="42" customHeight="1">
      <c r="A43" s="5" t="inlineStr">
        <is>
          <t>handler:onkeypress:f75399eda2</t>
        </is>
      </c>
      <c r="B43" s="5" t="inlineStr">
        <is>
          <t>onkeypress</t>
        </is>
      </c>
      <c r="C43" s="5" t="inlineStr">
        <is>
          <t>["CH-45","CH-57","APP-C"]</t>
        </is>
      </c>
      <c r="D43" s="5" t="inlineStr">
        <is>
          <t>planned</t>
        </is>
      </c>
      <c r="E43" s="5" t="inlineStr">
        <is>
          <t>indices</t>
        </is>
      </c>
      <c r="F43" s="8" t="inlineStr">
        <is>
          <t>https://html.spec.whatwg.org/multipage/indices.html#attributes-3</t>
        </is>
      </c>
      <c r="G43" s="8" t="inlineStr">
        <is>
          <t>https://html.spec.whatwg.org/multipage/webappapis.html#handler-onkeypress</t>
        </is>
      </c>
      <c r="H43" s="5" t="inlineStr">
        <is>
          <t>conforming_indexed</t>
        </is>
      </c>
      <c r="I43" s="5" t="inlineStr">
        <is>
          <t>HTML elements</t>
        </is>
      </c>
      <c r="J43" s="5" t="inlineStr">
        <is>
          <t>yes</t>
        </is>
      </c>
      <c r="K43" s="5" t="inlineStr">
        <is>
          <t>["https://html.spec.whatwg.org/multipage/webappapis.html#handler-onkeypress"]</t>
        </is>
      </c>
    </row>
    <row r="44" ht="42" customHeight="1">
      <c r="A44" s="4" t="inlineStr">
        <is>
          <t>handler:onkeyup:d9f9e2f308</t>
        </is>
      </c>
      <c r="B44" s="4" t="inlineStr">
        <is>
          <t>onkeyup</t>
        </is>
      </c>
      <c r="C44" s="4" t="inlineStr">
        <is>
          <t>["CH-45","CH-57","APP-C"]</t>
        </is>
      </c>
      <c r="D44" s="4" t="inlineStr">
        <is>
          <t>planned</t>
        </is>
      </c>
      <c r="E44" s="4" t="inlineStr">
        <is>
          <t>indices</t>
        </is>
      </c>
      <c r="F44" s="7" t="inlineStr">
        <is>
          <t>https://html.spec.whatwg.org/multipage/indices.html#attributes-3</t>
        </is>
      </c>
      <c r="G44" s="7" t="inlineStr">
        <is>
          <t>https://html.spec.whatwg.org/multipage/webappapis.html#handler-onkeyup</t>
        </is>
      </c>
      <c r="H44" s="4" t="inlineStr">
        <is>
          <t>conforming_indexed</t>
        </is>
      </c>
      <c r="I44" s="4" t="inlineStr">
        <is>
          <t>HTML elements</t>
        </is>
      </c>
      <c r="J44" s="4" t="inlineStr">
        <is>
          <t>yes</t>
        </is>
      </c>
      <c r="K44" s="4" t="inlineStr">
        <is>
          <t>["https://html.spec.whatwg.org/multipage/webappapis.html#handler-onkeyup"]</t>
        </is>
      </c>
    </row>
    <row r="45" ht="42" customHeight="1">
      <c r="A45" s="5" t="inlineStr">
        <is>
          <t>handler:onlanguagechange:a191938a6d</t>
        </is>
      </c>
      <c r="B45" s="5" t="inlineStr">
        <is>
          <t>onlanguagechange</t>
        </is>
      </c>
      <c r="C45" s="5" t="inlineStr">
        <is>
          <t>["CH-45","CH-57","APP-C"]</t>
        </is>
      </c>
      <c r="D45" s="5" t="inlineStr">
        <is>
          <t>planned</t>
        </is>
      </c>
      <c r="E45" s="5" t="inlineStr">
        <is>
          <t>indices</t>
        </is>
      </c>
      <c r="F45" s="8" t="inlineStr">
        <is>
          <t>https://html.spec.whatwg.org/multipage/indices.html#attributes-3</t>
        </is>
      </c>
      <c r="G45" s="8" t="inlineStr">
        <is>
          <t>https://html.spec.whatwg.org/multipage/webappapis.html#handler-window-onlanguagechange</t>
        </is>
      </c>
      <c r="H45" s="5" t="inlineStr">
        <is>
          <t>conforming_indexed</t>
        </is>
      </c>
      <c r="I45" s="5" t="inlineStr">
        <is>
          <t>body</t>
        </is>
      </c>
      <c r="J45" s="5" t="inlineStr">
        <is>
          <t>no</t>
        </is>
      </c>
      <c r="K45" s="5" t="inlineStr">
        <is>
          <t>["https://html.spec.whatwg.org/multipage/webappapis.html#handler-window-onlanguagechange"]</t>
        </is>
      </c>
    </row>
    <row r="46" ht="42" customHeight="1">
      <c r="A46" s="4" t="inlineStr">
        <is>
          <t>handler:onload:283781b62a</t>
        </is>
      </c>
      <c r="B46" s="4" t="inlineStr">
        <is>
          <t>onload</t>
        </is>
      </c>
      <c r="C46" s="4" t="inlineStr">
        <is>
          <t>["CH-45","CH-57","APP-C"]</t>
        </is>
      </c>
      <c r="D46" s="4" t="inlineStr">
        <is>
          <t>planned</t>
        </is>
      </c>
      <c r="E46" s="4" t="inlineStr">
        <is>
          <t>indices</t>
        </is>
      </c>
      <c r="F46" s="7" t="inlineStr">
        <is>
          <t>https://html.spec.whatwg.org/multipage/indices.html#attributes-3</t>
        </is>
      </c>
      <c r="G46" s="7" t="inlineStr">
        <is>
          <t>https://html.spec.whatwg.org/multipage/webappapis.html#handler-onload</t>
        </is>
      </c>
      <c r="H46" s="4" t="inlineStr">
        <is>
          <t>conforming_indexed</t>
        </is>
      </c>
      <c r="I46" s="4" t="inlineStr">
        <is>
          <t>HTML elements</t>
        </is>
      </c>
      <c r="J46" s="4" t="inlineStr">
        <is>
          <t>yes</t>
        </is>
      </c>
      <c r="K46" s="4" t="inlineStr">
        <is>
          <t>["https://html.spec.whatwg.org/multipage/webappapis.html#handler-onload"]</t>
        </is>
      </c>
    </row>
    <row r="47" ht="42" customHeight="1">
      <c r="A47" s="5" t="inlineStr">
        <is>
          <t>handler:onloadeddata:8f45e74664</t>
        </is>
      </c>
      <c r="B47" s="5" t="inlineStr">
        <is>
          <t>onloadeddata</t>
        </is>
      </c>
      <c r="C47" s="5" t="inlineStr">
        <is>
          <t>["CH-45","CH-57","APP-C"]</t>
        </is>
      </c>
      <c r="D47" s="5" t="inlineStr">
        <is>
          <t>planned</t>
        </is>
      </c>
      <c r="E47" s="5" t="inlineStr">
        <is>
          <t>indices</t>
        </is>
      </c>
      <c r="F47" s="8" t="inlineStr">
        <is>
          <t>https://html.spec.whatwg.org/multipage/indices.html#attributes-3</t>
        </is>
      </c>
      <c r="G47" s="8" t="inlineStr">
        <is>
          <t>https://html.spec.whatwg.org/multipage/webappapis.html#handler-onloadeddata</t>
        </is>
      </c>
      <c r="H47" s="5" t="inlineStr">
        <is>
          <t>conforming_indexed</t>
        </is>
      </c>
      <c r="I47" s="5" t="inlineStr">
        <is>
          <t>HTML elements</t>
        </is>
      </c>
      <c r="J47" s="5" t="inlineStr">
        <is>
          <t>yes</t>
        </is>
      </c>
      <c r="K47" s="5" t="inlineStr">
        <is>
          <t>["https://html.spec.whatwg.org/multipage/webappapis.html#handler-onloadeddata"]</t>
        </is>
      </c>
    </row>
    <row r="48" ht="42" customHeight="1">
      <c r="A48" s="4" t="inlineStr">
        <is>
          <t>handler:onloadedmetadata:313c07c6ad</t>
        </is>
      </c>
      <c r="B48" s="4" t="inlineStr">
        <is>
          <t>onloadedmetadata</t>
        </is>
      </c>
      <c r="C48" s="4" t="inlineStr">
        <is>
          <t>["CH-45","CH-57","APP-C"]</t>
        </is>
      </c>
      <c r="D48" s="4" t="inlineStr">
        <is>
          <t>planned</t>
        </is>
      </c>
      <c r="E48" s="4" t="inlineStr">
        <is>
          <t>indices</t>
        </is>
      </c>
      <c r="F48" s="7" t="inlineStr">
        <is>
          <t>https://html.spec.whatwg.org/multipage/indices.html#attributes-3</t>
        </is>
      </c>
      <c r="G48" s="7" t="inlineStr">
        <is>
          <t>https://html.spec.whatwg.org/multipage/webappapis.html#handler-onloadedmetadata</t>
        </is>
      </c>
      <c r="H48" s="4" t="inlineStr">
        <is>
          <t>conforming_indexed</t>
        </is>
      </c>
      <c r="I48" s="4" t="inlineStr">
        <is>
          <t>HTML elements</t>
        </is>
      </c>
      <c r="J48" s="4" t="inlineStr">
        <is>
          <t>yes</t>
        </is>
      </c>
      <c r="K48" s="4" t="inlineStr">
        <is>
          <t>["https://html.spec.whatwg.org/multipage/webappapis.html#handler-onloadedmetadata"]</t>
        </is>
      </c>
    </row>
    <row r="49" ht="42" customHeight="1">
      <c r="A49" s="5" t="inlineStr">
        <is>
          <t>handler:onloadstart:b184f30eff</t>
        </is>
      </c>
      <c r="B49" s="5" t="inlineStr">
        <is>
          <t>onloadstart</t>
        </is>
      </c>
      <c r="C49" s="5" t="inlineStr">
        <is>
          <t>["CH-45","CH-57","APP-C"]</t>
        </is>
      </c>
      <c r="D49" s="5" t="inlineStr">
        <is>
          <t>planned</t>
        </is>
      </c>
      <c r="E49" s="5" t="inlineStr">
        <is>
          <t>indices</t>
        </is>
      </c>
      <c r="F49" s="8" t="inlineStr">
        <is>
          <t>https://html.spec.whatwg.org/multipage/indices.html#attributes-3</t>
        </is>
      </c>
      <c r="G49" s="8" t="inlineStr">
        <is>
          <t>https://html.spec.whatwg.org/multipage/webappapis.html#handler-onloadstart</t>
        </is>
      </c>
      <c r="H49" s="5" t="inlineStr">
        <is>
          <t>conforming_indexed</t>
        </is>
      </c>
      <c r="I49" s="5" t="inlineStr">
        <is>
          <t>HTML elements</t>
        </is>
      </c>
      <c r="J49" s="5" t="inlineStr">
        <is>
          <t>yes</t>
        </is>
      </c>
      <c r="K49" s="5" t="inlineStr">
        <is>
          <t>["https://html.spec.whatwg.org/multipage/webappapis.html#handler-onloadstart"]</t>
        </is>
      </c>
    </row>
    <row r="50" ht="42" customHeight="1">
      <c r="A50" s="4" t="inlineStr">
        <is>
          <t>handler:onmessage:04eb81f684</t>
        </is>
      </c>
      <c r="B50" s="4" t="inlineStr">
        <is>
          <t>onmessage</t>
        </is>
      </c>
      <c r="C50" s="4" t="inlineStr">
        <is>
          <t>["CH-45","CH-57","APP-C"]</t>
        </is>
      </c>
      <c r="D50" s="4" t="inlineStr">
        <is>
          <t>planned</t>
        </is>
      </c>
      <c r="E50" s="4" t="inlineStr">
        <is>
          <t>indices</t>
        </is>
      </c>
      <c r="F50" s="7" t="inlineStr">
        <is>
          <t>https://html.spec.whatwg.org/multipage/indices.html#attributes-3</t>
        </is>
      </c>
      <c r="G50" s="7" t="inlineStr">
        <is>
          <t>https://html.spec.whatwg.org/multipage/webappapis.html#handler-window-onmessage</t>
        </is>
      </c>
      <c r="H50" s="4" t="inlineStr">
        <is>
          <t>conforming_indexed</t>
        </is>
      </c>
      <c r="I50" s="4" t="inlineStr">
        <is>
          <t>body</t>
        </is>
      </c>
      <c r="J50" s="4" t="inlineStr">
        <is>
          <t>no</t>
        </is>
      </c>
      <c r="K50" s="4" t="inlineStr">
        <is>
          <t>["https://html.spec.whatwg.org/multipage/webappapis.html#handler-window-onmessage"]</t>
        </is>
      </c>
    </row>
    <row r="51" ht="42" customHeight="1">
      <c r="A51" s="5" t="inlineStr">
        <is>
          <t>handler:onmessageerror:a9e2559ef7</t>
        </is>
      </c>
      <c r="B51" s="5" t="inlineStr">
        <is>
          <t>onmessageerror</t>
        </is>
      </c>
      <c r="C51" s="5" t="inlineStr">
        <is>
          <t>["CH-45","CH-57","APP-C"]</t>
        </is>
      </c>
      <c r="D51" s="5" t="inlineStr">
        <is>
          <t>planned</t>
        </is>
      </c>
      <c r="E51" s="5" t="inlineStr">
        <is>
          <t>indices</t>
        </is>
      </c>
      <c r="F51" s="8" t="inlineStr">
        <is>
          <t>https://html.spec.whatwg.org/multipage/indices.html#attributes-3</t>
        </is>
      </c>
      <c r="G51" s="8" t="inlineStr">
        <is>
          <t>https://html.spec.whatwg.org/multipage/webappapis.html#handler-window-onmessageerror</t>
        </is>
      </c>
      <c r="H51" s="5" t="inlineStr">
        <is>
          <t>conforming_indexed</t>
        </is>
      </c>
      <c r="I51" s="5" t="inlineStr">
        <is>
          <t>body</t>
        </is>
      </c>
      <c r="J51" s="5" t="inlineStr">
        <is>
          <t>no</t>
        </is>
      </c>
      <c r="K51" s="5" t="inlineStr">
        <is>
          <t>["https://html.spec.whatwg.org/multipage/webappapis.html#handler-window-onmessageerror"]</t>
        </is>
      </c>
    </row>
    <row r="52" ht="42" customHeight="1">
      <c r="A52" s="4" t="inlineStr">
        <is>
          <t>handler:onmousedown:a83b0ca5f9</t>
        </is>
      </c>
      <c r="B52" s="4" t="inlineStr">
        <is>
          <t>onmousedown</t>
        </is>
      </c>
      <c r="C52" s="4" t="inlineStr">
        <is>
          <t>["CH-45","CH-57","APP-C"]</t>
        </is>
      </c>
      <c r="D52" s="4" t="inlineStr">
        <is>
          <t>planned</t>
        </is>
      </c>
      <c r="E52" s="4" t="inlineStr">
        <is>
          <t>indices</t>
        </is>
      </c>
      <c r="F52" s="7" t="inlineStr">
        <is>
          <t>https://html.spec.whatwg.org/multipage/indices.html#attributes-3</t>
        </is>
      </c>
      <c r="G52" s="7" t="inlineStr">
        <is>
          <t>https://html.spec.whatwg.org/multipage/webappapis.html#handler-onmousedown</t>
        </is>
      </c>
      <c r="H52" s="4" t="inlineStr">
        <is>
          <t>conforming_indexed</t>
        </is>
      </c>
      <c r="I52" s="4" t="inlineStr">
        <is>
          <t>HTML elements</t>
        </is>
      </c>
      <c r="J52" s="4" t="inlineStr">
        <is>
          <t>yes</t>
        </is>
      </c>
      <c r="K52" s="4" t="inlineStr">
        <is>
          <t>["https://html.spec.whatwg.org/multipage/webappapis.html#handler-onmousedown"]</t>
        </is>
      </c>
    </row>
    <row r="53" ht="42" customHeight="1">
      <c r="A53" s="5" t="inlineStr">
        <is>
          <t>handler:onmouseenter:c8a870b71f</t>
        </is>
      </c>
      <c r="B53" s="5" t="inlineStr">
        <is>
          <t>onmouseenter</t>
        </is>
      </c>
      <c r="C53" s="5" t="inlineStr">
        <is>
          <t>["CH-45","CH-57","APP-C"]</t>
        </is>
      </c>
      <c r="D53" s="5" t="inlineStr">
        <is>
          <t>planned</t>
        </is>
      </c>
      <c r="E53" s="5" t="inlineStr">
        <is>
          <t>indices</t>
        </is>
      </c>
      <c r="F53" s="8" t="inlineStr">
        <is>
          <t>https://html.spec.whatwg.org/multipage/indices.html#attributes-3</t>
        </is>
      </c>
      <c r="G53" s="8" t="inlineStr">
        <is>
          <t>https://html.spec.whatwg.org/multipage/webappapis.html#handler-onmouseenter</t>
        </is>
      </c>
      <c r="H53" s="5" t="inlineStr">
        <is>
          <t>conforming_indexed</t>
        </is>
      </c>
      <c r="I53" s="5" t="inlineStr">
        <is>
          <t>HTML elements</t>
        </is>
      </c>
      <c r="J53" s="5" t="inlineStr">
        <is>
          <t>yes</t>
        </is>
      </c>
      <c r="K53" s="5" t="inlineStr">
        <is>
          <t>["https://html.spec.whatwg.org/multipage/webappapis.html#handler-onmouseenter"]</t>
        </is>
      </c>
    </row>
    <row r="54" ht="42" customHeight="1">
      <c r="A54" s="4" t="inlineStr">
        <is>
          <t>handler:onmouseleave:69c16df219</t>
        </is>
      </c>
      <c r="B54" s="4" t="inlineStr">
        <is>
          <t>onmouseleave</t>
        </is>
      </c>
      <c r="C54" s="4" t="inlineStr">
        <is>
          <t>["CH-45","CH-57","APP-C"]</t>
        </is>
      </c>
      <c r="D54" s="4" t="inlineStr">
        <is>
          <t>planned</t>
        </is>
      </c>
      <c r="E54" s="4" t="inlineStr">
        <is>
          <t>indices</t>
        </is>
      </c>
      <c r="F54" s="7" t="inlineStr">
        <is>
          <t>https://html.spec.whatwg.org/multipage/indices.html#attributes-3</t>
        </is>
      </c>
      <c r="G54" s="7" t="inlineStr">
        <is>
          <t>https://html.spec.whatwg.org/multipage/webappapis.html#handler-onmouseleave</t>
        </is>
      </c>
      <c r="H54" s="4" t="inlineStr">
        <is>
          <t>conforming_indexed</t>
        </is>
      </c>
      <c r="I54" s="4" t="inlineStr">
        <is>
          <t>HTML elements</t>
        </is>
      </c>
      <c r="J54" s="4" t="inlineStr">
        <is>
          <t>yes</t>
        </is>
      </c>
      <c r="K54" s="4" t="inlineStr">
        <is>
          <t>["https://html.spec.whatwg.org/multipage/webappapis.html#handler-onmouseleave"]</t>
        </is>
      </c>
    </row>
    <row r="55" ht="42" customHeight="1">
      <c r="A55" s="5" t="inlineStr">
        <is>
          <t>handler:onmousemove:fe492738d0</t>
        </is>
      </c>
      <c r="B55" s="5" t="inlineStr">
        <is>
          <t>onmousemove</t>
        </is>
      </c>
      <c r="C55" s="5" t="inlineStr">
        <is>
          <t>["CH-45","CH-57","APP-C"]</t>
        </is>
      </c>
      <c r="D55" s="5" t="inlineStr">
        <is>
          <t>planned</t>
        </is>
      </c>
      <c r="E55" s="5" t="inlineStr">
        <is>
          <t>indices</t>
        </is>
      </c>
      <c r="F55" s="8" t="inlineStr">
        <is>
          <t>https://html.spec.whatwg.org/multipage/indices.html#attributes-3</t>
        </is>
      </c>
      <c r="G55" s="8" t="inlineStr">
        <is>
          <t>https://html.spec.whatwg.org/multipage/webappapis.html#handler-onmousemove</t>
        </is>
      </c>
      <c r="H55" s="5" t="inlineStr">
        <is>
          <t>conforming_indexed</t>
        </is>
      </c>
      <c r="I55" s="5" t="inlineStr">
        <is>
          <t>HTML elements</t>
        </is>
      </c>
      <c r="J55" s="5" t="inlineStr">
        <is>
          <t>yes</t>
        </is>
      </c>
      <c r="K55" s="5" t="inlineStr">
        <is>
          <t>["https://html.spec.whatwg.org/multipage/webappapis.html#handler-onmousemove"]</t>
        </is>
      </c>
    </row>
    <row r="56" ht="42" customHeight="1">
      <c r="A56" s="4" t="inlineStr">
        <is>
          <t>handler:onmouseout:ccdb79674d</t>
        </is>
      </c>
      <c r="B56" s="4" t="inlineStr">
        <is>
          <t>onmouseout</t>
        </is>
      </c>
      <c r="C56" s="4" t="inlineStr">
        <is>
          <t>["CH-45","CH-57","APP-C"]</t>
        </is>
      </c>
      <c r="D56" s="4" t="inlineStr">
        <is>
          <t>planned</t>
        </is>
      </c>
      <c r="E56" s="4" t="inlineStr">
        <is>
          <t>indices</t>
        </is>
      </c>
      <c r="F56" s="7" t="inlineStr">
        <is>
          <t>https://html.spec.whatwg.org/multipage/indices.html#attributes-3</t>
        </is>
      </c>
      <c r="G56" s="7" t="inlineStr">
        <is>
          <t>https://html.spec.whatwg.org/multipage/webappapis.html#handler-onmouseout</t>
        </is>
      </c>
      <c r="H56" s="4" t="inlineStr">
        <is>
          <t>conforming_indexed</t>
        </is>
      </c>
      <c r="I56" s="4" t="inlineStr">
        <is>
          <t>HTML elements</t>
        </is>
      </c>
      <c r="J56" s="4" t="inlineStr">
        <is>
          <t>yes</t>
        </is>
      </c>
      <c r="K56" s="4" t="inlineStr">
        <is>
          <t>["https://html.spec.whatwg.org/multipage/webappapis.html#handler-onmouseout"]</t>
        </is>
      </c>
    </row>
    <row r="57" ht="42" customHeight="1">
      <c r="A57" s="5" t="inlineStr">
        <is>
          <t>handler:onmouseover:63f18d9278</t>
        </is>
      </c>
      <c r="B57" s="5" t="inlineStr">
        <is>
          <t>onmouseover</t>
        </is>
      </c>
      <c r="C57" s="5" t="inlineStr">
        <is>
          <t>["CH-45","CH-57","APP-C"]</t>
        </is>
      </c>
      <c r="D57" s="5" t="inlineStr">
        <is>
          <t>planned</t>
        </is>
      </c>
      <c r="E57" s="5" t="inlineStr">
        <is>
          <t>indices</t>
        </is>
      </c>
      <c r="F57" s="8" t="inlineStr">
        <is>
          <t>https://html.spec.whatwg.org/multipage/indices.html#attributes-3</t>
        </is>
      </c>
      <c r="G57" s="8" t="inlineStr">
        <is>
          <t>https://html.spec.whatwg.org/multipage/webappapis.html#handler-onmouseover</t>
        </is>
      </c>
      <c r="H57" s="5" t="inlineStr">
        <is>
          <t>conforming_indexed</t>
        </is>
      </c>
      <c r="I57" s="5" t="inlineStr">
        <is>
          <t>HTML elements</t>
        </is>
      </c>
      <c r="J57" s="5" t="inlineStr">
        <is>
          <t>yes</t>
        </is>
      </c>
      <c r="K57" s="5" t="inlineStr">
        <is>
          <t>["https://html.spec.whatwg.org/multipage/webappapis.html#handler-onmouseover"]</t>
        </is>
      </c>
    </row>
    <row r="58" ht="42" customHeight="1">
      <c r="A58" s="4" t="inlineStr">
        <is>
          <t>handler:onmouseup:8c24126a4d</t>
        </is>
      </c>
      <c r="B58" s="4" t="inlineStr">
        <is>
          <t>onmouseup</t>
        </is>
      </c>
      <c r="C58" s="4" t="inlineStr">
        <is>
          <t>["CH-45","CH-57","APP-C"]</t>
        </is>
      </c>
      <c r="D58" s="4" t="inlineStr">
        <is>
          <t>planned</t>
        </is>
      </c>
      <c r="E58" s="4" t="inlineStr">
        <is>
          <t>indices</t>
        </is>
      </c>
      <c r="F58" s="7" t="inlineStr">
        <is>
          <t>https://html.spec.whatwg.org/multipage/indices.html#attributes-3</t>
        </is>
      </c>
      <c r="G58" s="7" t="inlineStr">
        <is>
          <t>https://html.spec.whatwg.org/multipage/webappapis.html#handler-onmouseup</t>
        </is>
      </c>
      <c r="H58" s="4" t="inlineStr">
        <is>
          <t>conforming_indexed</t>
        </is>
      </c>
      <c r="I58" s="4" t="inlineStr">
        <is>
          <t>HTML elements</t>
        </is>
      </c>
      <c r="J58" s="4" t="inlineStr">
        <is>
          <t>yes</t>
        </is>
      </c>
      <c r="K58" s="4" t="inlineStr">
        <is>
          <t>["https://html.spec.whatwg.org/multipage/webappapis.html#handler-onmouseup"]</t>
        </is>
      </c>
    </row>
    <row r="59" ht="42" customHeight="1">
      <c r="A59" s="5" t="inlineStr">
        <is>
          <t>handler:onoffline:c08eb38093</t>
        </is>
      </c>
      <c r="B59" s="5" t="inlineStr">
        <is>
          <t>onoffline</t>
        </is>
      </c>
      <c r="C59" s="5" t="inlineStr">
        <is>
          <t>["CH-45","CH-57","APP-C"]</t>
        </is>
      </c>
      <c r="D59" s="5" t="inlineStr">
        <is>
          <t>planned</t>
        </is>
      </c>
      <c r="E59" s="5" t="inlineStr">
        <is>
          <t>indices</t>
        </is>
      </c>
      <c r="F59" s="8" t="inlineStr">
        <is>
          <t>https://html.spec.whatwg.org/multipage/indices.html#attributes-3</t>
        </is>
      </c>
      <c r="G59" s="8" t="inlineStr">
        <is>
          <t>https://html.spec.whatwg.org/multipage/webappapis.html#handler-window-onoffline</t>
        </is>
      </c>
      <c r="H59" s="5" t="inlineStr">
        <is>
          <t>conforming_indexed</t>
        </is>
      </c>
      <c r="I59" s="5" t="inlineStr">
        <is>
          <t>body</t>
        </is>
      </c>
      <c r="J59" s="5" t="inlineStr">
        <is>
          <t>no</t>
        </is>
      </c>
      <c r="K59" s="5" t="inlineStr">
        <is>
          <t>["https://html.spec.whatwg.org/multipage/webappapis.html#handler-window-onoffline"]</t>
        </is>
      </c>
    </row>
    <row r="60" ht="42" customHeight="1">
      <c r="A60" s="4" t="inlineStr">
        <is>
          <t>handler:ononline:07ca3a651d</t>
        </is>
      </c>
      <c r="B60" s="4" t="inlineStr">
        <is>
          <t>ononline</t>
        </is>
      </c>
      <c r="C60" s="4" t="inlineStr">
        <is>
          <t>["CH-45","CH-57","APP-C"]</t>
        </is>
      </c>
      <c r="D60" s="4" t="inlineStr">
        <is>
          <t>planned</t>
        </is>
      </c>
      <c r="E60" s="4" t="inlineStr">
        <is>
          <t>indices</t>
        </is>
      </c>
      <c r="F60" s="7" t="inlineStr">
        <is>
          <t>https://html.spec.whatwg.org/multipage/indices.html#attributes-3</t>
        </is>
      </c>
      <c r="G60" s="7" t="inlineStr">
        <is>
          <t>https://html.spec.whatwg.org/multipage/webappapis.html#handler-window-ononline</t>
        </is>
      </c>
      <c r="H60" s="4" t="inlineStr">
        <is>
          <t>conforming_indexed</t>
        </is>
      </c>
      <c r="I60" s="4" t="inlineStr">
        <is>
          <t>body</t>
        </is>
      </c>
      <c r="J60" s="4" t="inlineStr">
        <is>
          <t>no</t>
        </is>
      </c>
      <c r="K60" s="4" t="inlineStr">
        <is>
          <t>["https://html.spec.whatwg.org/multipage/webappapis.html#handler-window-ononline"]</t>
        </is>
      </c>
    </row>
    <row r="61" ht="42" customHeight="1">
      <c r="A61" s="5" t="inlineStr">
        <is>
          <t>handler:onpagehide:4952857e4f</t>
        </is>
      </c>
      <c r="B61" s="5" t="inlineStr">
        <is>
          <t>onpagehide</t>
        </is>
      </c>
      <c r="C61" s="5" t="inlineStr">
        <is>
          <t>["CH-45","CH-57","APP-C"]</t>
        </is>
      </c>
      <c r="D61" s="5" t="inlineStr">
        <is>
          <t>planned</t>
        </is>
      </c>
      <c r="E61" s="5" t="inlineStr">
        <is>
          <t>indices</t>
        </is>
      </c>
      <c r="F61" s="8" t="inlineStr">
        <is>
          <t>https://html.spec.whatwg.org/multipage/indices.html#attributes-3</t>
        </is>
      </c>
      <c r="G61" s="8" t="inlineStr">
        <is>
          <t>https://html.spec.whatwg.org/multipage/webappapis.html#handler-window-onpagehide</t>
        </is>
      </c>
      <c r="H61" s="5" t="inlineStr">
        <is>
          <t>conforming_indexed</t>
        </is>
      </c>
      <c r="I61" s="5" t="inlineStr">
        <is>
          <t>body</t>
        </is>
      </c>
      <c r="J61" s="5" t="inlineStr">
        <is>
          <t>no</t>
        </is>
      </c>
      <c r="K61" s="5" t="inlineStr">
        <is>
          <t>["https://html.spec.whatwg.org/multipage/webappapis.html#handler-window-onpagehide"]</t>
        </is>
      </c>
    </row>
    <row r="62" ht="42" customHeight="1">
      <c r="A62" s="4" t="inlineStr">
        <is>
          <t>handler:onpagereveal:f06ead7445</t>
        </is>
      </c>
      <c r="B62" s="4" t="inlineStr">
        <is>
          <t>onpagereveal</t>
        </is>
      </c>
      <c r="C62" s="4" t="inlineStr">
        <is>
          <t>["CH-45","CH-57","APP-C"]</t>
        </is>
      </c>
      <c r="D62" s="4" t="inlineStr">
        <is>
          <t>planned</t>
        </is>
      </c>
      <c r="E62" s="4" t="inlineStr">
        <is>
          <t>indices</t>
        </is>
      </c>
      <c r="F62" s="7" t="inlineStr">
        <is>
          <t>https://html.spec.whatwg.org/multipage/indices.html#attributes-3</t>
        </is>
      </c>
      <c r="G62" s="7" t="inlineStr">
        <is>
          <t>https://html.spec.whatwg.org/multipage/webappapis.html#handler-window-onpagereveal</t>
        </is>
      </c>
      <c r="H62" s="4" t="inlineStr">
        <is>
          <t>conforming_indexed</t>
        </is>
      </c>
      <c r="I62" s="4" t="inlineStr">
        <is>
          <t>body</t>
        </is>
      </c>
      <c r="J62" s="4" t="inlineStr">
        <is>
          <t>no</t>
        </is>
      </c>
      <c r="K62" s="4" t="inlineStr">
        <is>
          <t>["https://html.spec.whatwg.org/multipage/webappapis.html#handler-window-onpagereveal"]</t>
        </is>
      </c>
    </row>
    <row r="63" ht="42" customHeight="1">
      <c r="A63" s="5" t="inlineStr">
        <is>
          <t>handler:onpageshow:7b0393f4af</t>
        </is>
      </c>
      <c r="B63" s="5" t="inlineStr">
        <is>
          <t>onpageshow</t>
        </is>
      </c>
      <c r="C63" s="5" t="inlineStr">
        <is>
          <t>["CH-45","CH-57","APP-C"]</t>
        </is>
      </c>
      <c r="D63" s="5" t="inlineStr">
        <is>
          <t>planned</t>
        </is>
      </c>
      <c r="E63" s="5" t="inlineStr">
        <is>
          <t>indices</t>
        </is>
      </c>
      <c r="F63" s="8" t="inlineStr">
        <is>
          <t>https://html.spec.whatwg.org/multipage/indices.html#attributes-3</t>
        </is>
      </c>
      <c r="G63" s="8" t="inlineStr">
        <is>
          <t>https://html.spec.whatwg.org/multipage/webappapis.html#handler-window-onpageshow</t>
        </is>
      </c>
      <c r="H63" s="5" t="inlineStr">
        <is>
          <t>conforming_indexed</t>
        </is>
      </c>
      <c r="I63" s="5" t="inlineStr">
        <is>
          <t>body</t>
        </is>
      </c>
      <c r="J63" s="5" t="inlineStr">
        <is>
          <t>no</t>
        </is>
      </c>
      <c r="K63" s="5" t="inlineStr">
        <is>
          <t>["https://html.spec.whatwg.org/multipage/webappapis.html#handler-window-onpageshow"]</t>
        </is>
      </c>
    </row>
    <row r="64" ht="42" customHeight="1">
      <c r="A64" s="4" t="inlineStr">
        <is>
          <t>handler:onpageswap:998e3ffc23</t>
        </is>
      </c>
      <c r="B64" s="4" t="inlineStr">
        <is>
          <t>onpageswap</t>
        </is>
      </c>
      <c r="C64" s="4" t="inlineStr">
        <is>
          <t>["CH-45","CH-57","APP-C"]</t>
        </is>
      </c>
      <c r="D64" s="4" t="inlineStr">
        <is>
          <t>planned</t>
        </is>
      </c>
      <c r="E64" s="4" t="inlineStr">
        <is>
          <t>indices</t>
        </is>
      </c>
      <c r="F64" s="7" t="inlineStr">
        <is>
          <t>https://html.spec.whatwg.org/multipage/indices.html#attributes-3</t>
        </is>
      </c>
      <c r="G64" s="7" t="inlineStr">
        <is>
          <t>https://html.spec.whatwg.org/multipage/webappapis.html#handler-window-onpageswap</t>
        </is>
      </c>
      <c r="H64" s="4" t="inlineStr">
        <is>
          <t>conforming_indexed</t>
        </is>
      </c>
      <c r="I64" s="4" t="inlineStr">
        <is>
          <t>body</t>
        </is>
      </c>
      <c r="J64" s="4" t="inlineStr">
        <is>
          <t>no</t>
        </is>
      </c>
      <c r="K64" s="4" t="inlineStr">
        <is>
          <t>["https://html.spec.whatwg.org/multipage/webappapis.html#handler-window-onpageswap"]</t>
        </is>
      </c>
    </row>
    <row r="65" ht="42" customHeight="1">
      <c r="A65" s="5" t="inlineStr">
        <is>
          <t>handler:onpaste:4cee761be3</t>
        </is>
      </c>
      <c r="B65" s="5" t="inlineStr">
        <is>
          <t>onpaste</t>
        </is>
      </c>
      <c r="C65" s="5" t="inlineStr">
        <is>
          <t>["CH-45","CH-57","APP-C"]</t>
        </is>
      </c>
      <c r="D65" s="5" t="inlineStr">
        <is>
          <t>planned</t>
        </is>
      </c>
      <c r="E65" s="5" t="inlineStr">
        <is>
          <t>indices</t>
        </is>
      </c>
      <c r="F65" s="8" t="inlineStr">
        <is>
          <t>https://html.spec.whatwg.org/multipage/indices.html#attributes-3</t>
        </is>
      </c>
      <c r="G65" s="8" t="inlineStr">
        <is>
          <t>https://html.spec.whatwg.org/multipage/webappapis.html#handler-onpaste</t>
        </is>
      </c>
      <c r="H65" s="5" t="inlineStr">
        <is>
          <t>conforming_indexed</t>
        </is>
      </c>
      <c r="I65" s="5" t="inlineStr">
        <is>
          <t>HTML elements</t>
        </is>
      </c>
      <c r="J65" s="5" t="inlineStr">
        <is>
          <t>yes</t>
        </is>
      </c>
      <c r="K65" s="5" t="inlineStr">
        <is>
          <t>["https://html.spec.whatwg.org/multipage/webappapis.html#handler-onpaste"]</t>
        </is>
      </c>
    </row>
    <row r="66" ht="42" customHeight="1">
      <c r="A66" s="4" t="inlineStr">
        <is>
          <t>handler:onpause:3f81afde42</t>
        </is>
      </c>
      <c r="B66" s="4" t="inlineStr">
        <is>
          <t>onpause</t>
        </is>
      </c>
      <c r="C66" s="4" t="inlineStr">
        <is>
          <t>["CH-45","CH-57","APP-C"]</t>
        </is>
      </c>
      <c r="D66" s="4" t="inlineStr">
        <is>
          <t>planned</t>
        </is>
      </c>
      <c r="E66" s="4" t="inlineStr">
        <is>
          <t>indices</t>
        </is>
      </c>
      <c r="F66" s="7" t="inlineStr">
        <is>
          <t>https://html.spec.whatwg.org/multipage/indices.html#attributes-3</t>
        </is>
      </c>
      <c r="G66" s="7" t="inlineStr">
        <is>
          <t>https://html.spec.whatwg.org/multipage/webappapis.html#handler-onpause</t>
        </is>
      </c>
      <c r="H66" s="4" t="inlineStr">
        <is>
          <t>conforming_indexed</t>
        </is>
      </c>
      <c r="I66" s="4" t="inlineStr">
        <is>
          <t>HTML elements</t>
        </is>
      </c>
      <c r="J66" s="4" t="inlineStr">
        <is>
          <t>yes</t>
        </is>
      </c>
      <c r="K66" s="4" t="inlineStr">
        <is>
          <t>["https://html.spec.whatwg.org/multipage/webappapis.html#handler-onpause"]</t>
        </is>
      </c>
    </row>
    <row r="67" ht="42" customHeight="1">
      <c r="A67" s="5" t="inlineStr">
        <is>
          <t>handler:onplay:6dca2b63fe</t>
        </is>
      </c>
      <c r="B67" s="5" t="inlineStr">
        <is>
          <t>onplay</t>
        </is>
      </c>
      <c r="C67" s="5" t="inlineStr">
        <is>
          <t>["CH-45","CH-57","APP-C"]</t>
        </is>
      </c>
      <c r="D67" s="5" t="inlineStr">
        <is>
          <t>planned</t>
        </is>
      </c>
      <c r="E67" s="5" t="inlineStr">
        <is>
          <t>indices</t>
        </is>
      </c>
      <c r="F67" s="8" t="inlineStr">
        <is>
          <t>https://html.spec.whatwg.org/multipage/indices.html#attributes-3</t>
        </is>
      </c>
      <c r="G67" s="8" t="inlineStr">
        <is>
          <t>https://html.spec.whatwg.org/multipage/webappapis.html#handler-onplay</t>
        </is>
      </c>
      <c r="H67" s="5" t="inlineStr">
        <is>
          <t>conforming_indexed</t>
        </is>
      </c>
      <c r="I67" s="5" t="inlineStr">
        <is>
          <t>HTML elements</t>
        </is>
      </c>
      <c r="J67" s="5" t="inlineStr">
        <is>
          <t>yes</t>
        </is>
      </c>
      <c r="K67" s="5" t="inlineStr">
        <is>
          <t>["https://html.spec.whatwg.org/multipage/webappapis.html#handler-onplay"]</t>
        </is>
      </c>
    </row>
    <row r="68" ht="42" customHeight="1">
      <c r="A68" s="4" t="inlineStr">
        <is>
          <t>handler:onplaying:520dc06d10</t>
        </is>
      </c>
      <c r="B68" s="4" t="inlineStr">
        <is>
          <t>onplaying</t>
        </is>
      </c>
      <c r="C68" s="4" t="inlineStr">
        <is>
          <t>["CH-45","CH-57","APP-C"]</t>
        </is>
      </c>
      <c r="D68" s="4" t="inlineStr">
        <is>
          <t>planned</t>
        </is>
      </c>
      <c r="E68" s="4" t="inlineStr">
        <is>
          <t>indices</t>
        </is>
      </c>
      <c r="F68" s="7" t="inlineStr">
        <is>
          <t>https://html.spec.whatwg.org/multipage/indices.html#attributes-3</t>
        </is>
      </c>
      <c r="G68" s="7" t="inlineStr">
        <is>
          <t>https://html.spec.whatwg.org/multipage/webappapis.html#handler-onplaying</t>
        </is>
      </c>
      <c r="H68" s="4" t="inlineStr">
        <is>
          <t>conforming_indexed</t>
        </is>
      </c>
      <c r="I68" s="4" t="inlineStr">
        <is>
          <t>HTML elements</t>
        </is>
      </c>
      <c r="J68" s="4" t="inlineStr">
        <is>
          <t>yes</t>
        </is>
      </c>
      <c r="K68" s="4" t="inlineStr">
        <is>
          <t>["https://html.spec.whatwg.org/multipage/webappapis.html#handler-onplaying"]</t>
        </is>
      </c>
    </row>
    <row r="69" ht="42" customHeight="1">
      <c r="A69" s="5" t="inlineStr">
        <is>
          <t>handler:onpopstate:2f97d2d889</t>
        </is>
      </c>
      <c r="B69" s="5" t="inlineStr">
        <is>
          <t>onpopstate</t>
        </is>
      </c>
      <c r="C69" s="5" t="inlineStr">
        <is>
          <t>["CH-45","CH-57","APP-C"]</t>
        </is>
      </c>
      <c r="D69" s="5" t="inlineStr">
        <is>
          <t>planned</t>
        </is>
      </c>
      <c r="E69" s="5" t="inlineStr">
        <is>
          <t>indices</t>
        </is>
      </c>
      <c r="F69" s="8" t="inlineStr">
        <is>
          <t>https://html.spec.whatwg.org/multipage/indices.html#attributes-3</t>
        </is>
      </c>
      <c r="G69" s="8" t="inlineStr">
        <is>
          <t>https://html.spec.whatwg.org/multipage/webappapis.html#handler-window-onpopstate</t>
        </is>
      </c>
      <c r="H69" s="5" t="inlineStr">
        <is>
          <t>conforming_indexed</t>
        </is>
      </c>
      <c r="I69" s="5" t="inlineStr">
        <is>
          <t>body</t>
        </is>
      </c>
      <c r="J69" s="5" t="inlineStr">
        <is>
          <t>no</t>
        </is>
      </c>
      <c r="K69" s="5" t="inlineStr">
        <is>
          <t>["https://html.spec.whatwg.org/multipage/webappapis.html#handler-window-onpopstate"]</t>
        </is>
      </c>
    </row>
    <row r="70" ht="42" customHeight="1">
      <c r="A70" s="4" t="inlineStr">
        <is>
          <t>handler:onprogress:9736d2a766</t>
        </is>
      </c>
      <c r="B70" s="4" t="inlineStr">
        <is>
          <t>onprogress</t>
        </is>
      </c>
      <c r="C70" s="4" t="inlineStr">
        <is>
          <t>["CH-45","CH-57","APP-C"]</t>
        </is>
      </c>
      <c r="D70" s="4" t="inlineStr">
        <is>
          <t>planned</t>
        </is>
      </c>
      <c r="E70" s="4" t="inlineStr">
        <is>
          <t>indices</t>
        </is>
      </c>
      <c r="F70" s="7" t="inlineStr">
        <is>
          <t>https://html.spec.whatwg.org/multipage/indices.html#attributes-3</t>
        </is>
      </c>
      <c r="G70" s="7" t="inlineStr">
        <is>
          <t>https://html.spec.whatwg.org/multipage/webappapis.html#handler-onprogress</t>
        </is>
      </c>
      <c r="H70" s="4" t="inlineStr">
        <is>
          <t>conforming_indexed</t>
        </is>
      </c>
      <c r="I70" s="4" t="inlineStr">
        <is>
          <t>HTML elements</t>
        </is>
      </c>
      <c r="J70" s="4" t="inlineStr">
        <is>
          <t>yes</t>
        </is>
      </c>
      <c r="K70" s="4" t="inlineStr">
        <is>
          <t>["https://html.spec.whatwg.org/multipage/webappapis.html#handler-onprogress"]</t>
        </is>
      </c>
    </row>
    <row r="71" ht="42" customHeight="1">
      <c r="A71" s="5" t="inlineStr">
        <is>
          <t>handler:onratechange:eaabb5d173</t>
        </is>
      </c>
      <c r="B71" s="5" t="inlineStr">
        <is>
          <t>onratechange</t>
        </is>
      </c>
      <c r="C71" s="5" t="inlineStr">
        <is>
          <t>["CH-45","CH-57","APP-C"]</t>
        </is>
      </c>
      <c r="D71" s="5" t="inlineStr">
        <is>
          <t>planned</t>
        </is>
      </c>
      <c r="E71" s="5" t="inlineStr">
        <is>
          <t>indices</t>
        </is>
      </c>
      <c r="F71" s="8" t="inlineStr">
        <is>
          <t>https://html.spec.whatwg.org/multipage/indices.html#attributes-3</t>
        </is>
      </c>
      <c r="G71" s="8" t="inlineStr">
        <is>
          <t>https://html.spec.whatwg.org/multipage/webappapis.html#handler-onratechange</t>
        </is>
      </c>
      <c r="H71" s="5" t="inlineStr">
        <is>
          <t>conforming_indexed</t>
        </is>
      </c>
      <c r="I71" s="5" t="inlineStr">
        <is>
          <t>HTML elements</t>
        </is>
      </c>
      <c r="J71" s="5" t="inlineStr">
        <is>
          <t>yes</t>
        </is>
      </c>
      <c r="K71" s="5" t="inlineStr">
        <is>
          <t>["https://html.spec.whatwg.org/multipage/webappapis.html#handler-onratechange"]</t>
        </is>
      </c>
    </row>
    <row r="72" ht="42" customHeight="1">
      <c r="A72" s="4" t="inlineStr">
        <is>
          <t>handler:onreset:4d770a89b9</t>
        </is>
      </c>
      <c r="B72" s="4" t="inlineStr">
        <is>
          <t>onreset</t>
        </is>
      </c>
      <c r="C72" s="4" t="inlineStr">
        <is>
          <t>["CH-45","CH-57","APP-C"]</t>
        </is>
      </c>
      <c r="D72" s="4" t="inlineStr">
        <is>
          <t>planned</t>
        </is>
      </c>
      <c r="E72" s="4" t="inlineStr">
        <is>
          <t>indices</t>
        </is>
      </c>
      <c r="F72" s="7" t="inlineStr">
        <is>
          <t>https://html.spec.whatwg.org/multipage/indices.html#attributes-3</t>
        </is>
      </c>
      <c r="G72" s="7" t="inlineStr">
        <is>
          <t>https://html.spec.whatwg.org/multipage/webappapis.html#handler-onreset</t>
        </is>
      </c>
      <c r="H72" s="4" t="inlineStr">
        <is>
          <t>conforming_indexed</t>
        </is>
      </c>
      <c r="I72" s="4" t="inlineStr">
        <is>
          <t>HTML elements</t>
        </is>
      </c>
      <c r="J72" s="4" t="inlineStr">
        <is>
          <t>yes</t>
        </is>
      </c>
      <c r="K72" s="4" t="inlineStr">
        <is>
          <t>["https://html.spec.whatwg.org/multipage/webappapis.html#handler-onreset"]</t>
        </is>
      </c>
    </row>
    <row r="73" ht="42" customHeight="1">
      <c r="A73" s="5" t="inlineStr">
        <is>
          <t>handler:onresize:356e3f6ab9</t>
        </is>
      </c>
      <c r="B73" s="5" t="inlineStr">
        <is>
          <t>onresize</t>
        </is>
      </c>
      <c r="C73" s="5" t="inlineStr">
        <is>
          <t>["CH-45","CH-57","APP-C"]</t>
        </is>
      </c>
      <c r="D73" s="5" t="inlineStr">
        <is>
          <t>planned</t>
        </is>
      </c>
      <c r="E73" s="5" t="inlineStr">
        <is>
          <t>indices</t>
        </is>
      </c>
      <c r="F73" s="8" t="inlineStr">
        <is>
          <t>https://html.spec.whatwg.org/multipage/indices.html#attributes-3</t>
        </is>
      </c>
      <c r="G73" s="8" t="inlineStr">
        <is>
          <t>https://html.spec.whatwg.org/multipage/webappapis.html#handler-onresize</t>
        </is>
      </c>
      <c r="H73" s="5" t="inlineStr">
        <is>
          <t>conforming_indexed</t>
        </is>
      </c>
      <c r="I73" s="5" t="inlineStr">
        <is>
          <t>HTML elements</t>
        </is>
      </c>
      <c r="J73" s="5" t="inlineStr">
        <is>
          <t>yes</t>
        </is>
      </c>
      <c r="K73" s="5" t="inlineStr">
        <is>
          <t>["https://html.spec.whatwg.org/multipage/webappapis.html#handler-onresize"]</t>
        </is>
      </c>
    </row>
    <row r="74" ht="42" customHeight="1">
      <c r="A74" s="4" t="inlineStr">
        <is>
          <t>handler:onrejectionhandled:33619ba94f</t>
        </is>
      </c>
      <c r="B74" s="4" t="inlineStr">
        <is>
          <t>onrejectionhandled</t>
        </is>
      </c>
      <c r="C74" s="4" t="inlineStr">
        <is>
          <t>["CH-45","CH-57","APP-C"]</t>
        </is>
      </c>
      <c r="D74" s="4" t="inlineStr">
        <is>
          <t>planned</t>
        </is>
      </c>
      <c r="E74" s="4" t="inlineStr">
        <is>
          <t>indices</t>
        </is>
      </c>
      <c r="F74" s="7" t="inlineStr">
        <is>
          <t>https://html.spec.whatwg.org/multipage/indices.html#attributes-3</t>
        </is>
      </c>
      <c r="G74" s="7" t="inlineStr">
        <is>
          <t>https://html.spec.whatwg.org/multipage/webappapis.html#handler-window-onrejectionhandled</t>
        </is>
      </c>
      <c r="H74" s="4" t="inlineStr">
        <is>
          <t>conforming_indexed</t>
        </is>
      </c>
      <c r="I74" s="4" t="inlineStr">
        <is>
          <t>body</t>
        </is>
      </c>
      <c r="J74" s="4" t="inlineStr">
        <is>
          <t>no</t>
        </is>
      </c>
      <c r="K74" s="4" t="inlineStr">
        <is>
          <t>["https://html.spec.whatwg.org/multipage/webappapis.html#handler-window-onrejectionhandled"]</t>
        </is>
      </c>
    </row>
    <row r="75" ht="42" customHeight="1">
      <c r="A75" s="5" t="inlineStr">
        <is>
          <t>handler:onscroll:d47142e0e4</t>
        </is>
      </c>
      <c r="B75" s="5" t="inlineStr">
        <is>
          <t>onscroll</t>
        </is>
      </c>
      <c r="C75" s="5" t="inlineStr">
        <is>
          <t>["CH-45","CH-57","APP-C"]</t>
        </is>
      </c>
      <c r="D75" s="5" t="inlineStr">
        <is>
          <t>planned</t>
        </is>
      </c>
      <c r="E75" s="5" t="inlineStr">
        <is>
          <t>indices</t>
        </is>
      </c>
      <c r="F75" s="8" t="inlineStr">
        <is>
          <t>https://html.spec.whatwg.org/multipage/indices.html#attributes-3</t>
        </is>
      </c>
      <c r="G75" s="8" t="inlineStr">
        <is>
          <t>https://html.spec.whatwg.org/multipage/webappapis.html#handler-onscroll</t>
        </is>
      </c>
      <c r="H75" s="5" t="inlineStr">
        <is>
          <t>conforming_indexed</t>
        </is>
      </c>
      <c r="I75" s="5" t="inlineStr">
        <is>
          <t>HTML elements</t>
        </is>
      </c>
      <c r="J75" s="5" t="inlineStr">
        <is>
          <t>yes</t>
        </is>
      </c>
      <c r="K75" s="5" t="inlineStr">
        <is>
          <t>["https://html.spec.whatwg.org/multipage/webappapis.html#handler-onscroll"]</t>
        </is>
      </c>
    </row>
    <row r="76" ht="42" customHeight="1">
      <c r="A76" s="4" t="inlineStr">
        <is>
          <t>handler:onscrollend:b7c6bf0857</t>
        </is>
      </c>
      <c r="B76" s="4" t="inlineStr">
        <is>
          <t>onscrollend</t>
        </is>
      </c>
      <c r="C76" s="4" t="inlineStr">
        <is>
          <t>["CH-45","CH-57","APP-C"]</t>
        </is>
      </c>
      <c r="D76" s="4" t="inlineStr">
        <is>
          <t>planned</t>
        </is>
      </c>
      <c r="E76" s="4" t="inlineStr">
        <is>
          <t>indices</t>
        </is>
      </c>
      <c r="F76" s="7" t="inlineStr">
        <is>
          <t>https://html.spec.whatwg.org/multipage/indices.html#attributes-3</t>
        </is>
      </c>
      <c r="G76" s="7" t="inlineStr">
        <is>
          <t>https://html.spec.whatwg.org/multipage/webappapis.html#handler-onscrollend</t>
        </is>
      </c>
      <c r="H76" s="4" t="inlineStr">
        <is>
          <t>conforming_indexed</t>
        </is>
      </c>
      <c r="I76" s="4" t="inlineStr">
        <is>
          <t>HTML elements</t>
        </is>
      </c>
      <c r="J76" s="4" t="inlineStr">
        <is>
          <t>yes</t>
        </is>
      </c>
      <c r="K76" s="4" t="inlineStr">
        <is>
          <t>["https://html.spec.whatwg.org/multipage/webappapis.html#handler-onscrollend"]</t>
        </is>
      </c>
    </row>
    <row r="77" ht="42" customHeight="1">
      <c r="A77" s="5" t="inlineStr">
        <is>
          <t>handler:onsecuritypolicyviolation:294c9db053</t>
        </is>
      </c>
      <c r="B77" s="5" t="inlineStr">
        <is>
          <t>onsecuritypolicyviolation</t>
        </is>
      </c>
      <c r="C77" s="5" t="inlineStr">
        <is>
          <t>["CH-45","CH-57","APP-C"]</t>
        </is>
      </c>
      <c r="D77" s="5" t="inlineStr">
        <is>
          <t>planned</t>
        </is>
      </c>
      <c r="E77" s="5" t="inlineStr">
        <is>
          <t>indices</t>
        </is>
      </c>
      <c r="F77" s="8" t="inlineStr">
        <is>
          <t>https://html.spec.whatwg.org/multipage/indices.html#attributes-3</t>
        </is>
      </c>
      <c r="G77" s="8" t="inlineStr">
        <is>
          <t>https://html.spec.whatwg.org/multipage/webappapis.html#handler-onsecuritypolicyviolation</t>
        </is>
      </c>
      <c r="H77" s="5" t="inlineStr">
        <is>
          <t>conforming_indexed</t>
        </is>
      </c>
      <c r="I77" s="5" t="inlineStr">
        <is>
          <t>HTML elements</t>
        </is>
      </c>
      <c r="J77" s="5" t="inlineStr">
        <is>
          <t>yes</t>
        </is>
      </c>
      <c r="K77" s="5" t="inlineStr">
        <is>
          <t>["https://html.spec.whatwg.org/multipage/webappapis.html#handler-onsecuritypolicyviolation"]</t>
        </is>
      </c>
    </row>
    <row r="78" ht="42" customHeight="1">
      <c r="A78" s="4" t="inlineStr">
        <is>
          <t>handler:onseeked:555963a603</t>
        </is>
      </c>
      <c r="B78" s="4" t="inlineStr">
        <is>
          <t>onseeked</t>
        </is>
      </c>
      <c r="C78" s="4" t="inlineStr">
        <is>
          <t>["CH-45","CH-57","APP-C"]</t>
        </is>
      </c>
      <c r="D78" s="4" t="inlineStr">
        <is>
          <t>planned</t>
        </is>
      </c>
      <c r="E78" s="4" t="inlineStr">
        <is>
          <t>indices</t>
        </is>
      </c>
      <c r="F78" s="7" t="inlineStr">
        <is>
          <t>https://html.spec.whatwg.org/multipage/indices.html#attributes-3</t>
        </is>
      </c>
      <c r="G78" s="7" t="inlineStr">
        <is>
          <t>https://html.spec.whatwg.org/multipage/webappapis.html#handler-onseeked</t>
        </is>
      </c>
      <c r="H78" s="4" t="inlineStr">
        <is>
          <t>conforming_indexed</t>
        </is>
      </c>
      <c r="I78" s="4" t="inlineStr">
        <is>
          <t>HTML elements</t>
        </is>
      </c>
      <c r="J78" s="4" t="inlineStr">
        <is>
          <t>yes</t>
        </is>
      </c>
      <c r="K78" s="4" t="inlineStr">
        <is>
          <t>["https://html.spec.whatwg.org/multipage/webappapis.html#handler-onseeked"]</t>
        </is>
      </c>
    </row>
    <row r="79" ht="42" customHeight="1">
      <c r="A79" s="5" t="inlineStr">
        <is>
          <t>handler:onseeking:babd5b582d</t>
        </is>
      </c>
      <c r="B79" s="5" t="inlineStr">
        <is>
          <t>onseeking</t>
        </is>
      </c>
      <c r="C79" s="5" t="inlineStr">
        <is>
          <t>["CH-45","CH-57","APP-C"]</t>
        </is>
      </c>
      <c r="D79" s="5" t="inlineStr">
        <is>
          <t>planned</t>
        </is>
      </c>
      <c r="E79" s="5" t="inlineStr">
        <is>
          <t>indices</t>
        </is>
      </c>
      <c r="F79" s="8" t="inlineStr">
        <is>
          <t>https://html.spec.whatwg.org/multipage/indices.html#attributes-3</t>
        </is>
      </c>
      <c r="G79" s="8" t="inlineStr">
        <is>
          <t>https://html.spec.whatwg.org/multipage/webappapis.html#handler-onseeking</t>
        </is>
      </c>
      <c r="H79" s="5" t="inlineStr">
        <is>
          <t>conforming_indexed</t>
        </is>
      </c>
      <c r="I79" s="5" t="inlineStr">
        <is>
          <t>HTML elements</t>
        </is>
      </c>
      <c r="J79" s="5" t="inlineStr">
        <is>
          <t>yes</t>
        </is>
      </c>
      <c r="K79" s="5" t="inlineStr">
        <is>
          <t>["https://html.spec.whatwg.org/multipage/webappapis.html#handler-onseeking"]</t>
        </is>
      </c>
    </row>
    <row r="80" ht="42" customHeight="1">
      <c r="A80" s="4" t="inlineStr">
        <is>
          <t>handler:onselect:6f06608e69</t>
        </is>
      </c>
      <c r="B80" s="4" t="inlineStr">
        <is>
          <t>onselect</t>
        </is>
      </c>
      <c r="C80" s="4" t="inlineStr">
        <is>
          <t>["CH-45","CH-57","APP-C"]</t>
        </is>
      </c>
      <c r="D80" s="4" t="inlineStr">
        <is>
          <t>planned</t>
        </is>
      </c>
      <c r="E80" s="4" t="inlineStr">
        <is>
          <t>indices</t>
        </is>
      </c>
      <c r="F80" s="7" t="inlineStr">
        <is>
          <t>https://html.spec.whatwg.org/multipage/indices.html#attributes-3</t>
        </is>
      </c>
      <c r="G80" s="7" t="inlineStr">
        <is>
          <t>https://html.spec.whatwg.org/multipage/webappapis.html#handler-onselect</t>
        </is>
      </c>
      <c r="H80" s="4" t="inlineStr">
        <is>
          <t>conforming_indexed</t>
        </is>
      </c>
      <c r="I80" s="4" t="inlineStr">
        <is>
          <t>HTML elements</t>
        </is>
      </c>
      <c r="J80" s="4" t="inlineStr">
        <is>
          <t>yes</t>
        </is>
      </c>
      <c r="K80" s="4" t="inlineStr">
        <is>
          <t>["https://html.spec.whatwg.org/multipage/webappapis.html#handler-onselect"]</t>
        </is>
      </c>
    </row>
    <row r="81" ht="42" customHeight="1">
      <c r="A81" s="5" t="inlineStr">
        <is>
          <t>handler:onslotchange:690c8a4e1b</t>
        </is>
      </c>
      <c r="B81" s="5" t="inlineStr">
        <is>
          <t>onslotchange</t>
        </is>
      </c>
      <c r="C81" s="5" t="inlineStr">
        <is>
          <t>["CH-45","CH-57","APP-C"]</t>
        </is>
      </c>
      <c r="D81" s="5" t="inlineStr">
        <is>
          <t>planned</t>
        </is>
      </c>
      <c r="E81" s="5" t="inlineStr">
        <is>
          <t>indices</t>
        </is>
      </c>
      <c r="F81" s="8" t="inlineStr">
        <is>
          <t>https://html.spec.whatwg.org/multipage/indices.html#attributes-3</t>
        </is>
      </c>
      <c r="G81" s="8" t="inlineStr">
        <is>
          <t>https://html.spec.whatwg.org/multipage/webappapis.html#handler-onslotchange</t>
        </is>
      </c>
      <c r="H81" s="5" t="inlineStr">
        <is>
          <t>conforming_indexed</t>
        </is>
      </c>
      <c r="I81" s="5" t="inlineStr">
        <is>
          <t>HTML elements</t>
        </is>
      </c>
      <c r="J81" s="5" t="inlineStr">
        <is>
          <t>yes</t>
        </is>
      </c>
      <c r="K81" s="5" t="inlineStr">
        <is>
          <t>["https://html.spec.whatwg.org/multipage/webappapis.html#handler-onslotchange"]</t>
        </is>
      </c>
    </row>
    <row r="82" ht="42" customHeight="1">
      <c r="A82" s="4" t="inlineStr">
        <is>
          <t>handler:onstalled:3458ff412a</t>
        </is>
      </c>
      <c r="B82" s="4" t="inlineStr">
        <is>
          <t>onstalled</t>
        </is>
      </c>
      <c r="C82" s="4" t="inlineStr">
        <is>
          <t>["CH-45","CH-57","APP-C"]</t>
        </is>
      </c>
      <c r="D82" s="4" t="inlineStr">
        <is>
          <t>planned</t>
        </is>
      </c>
      <c r="E82" s="4" t="inlineStr">
        <is>
          <t>indices</t>
        </is>
      </c>
      <c r="F82" s="7" t="inlineStr">
        <is>
          <t>https://html.spec.whatwg.org/multipage/indices.html#attributes-3</t>
        </is>
      </c>
      <c r="G82" s="7" t="inlineStr">
        <is>
          <t>https://html.spec.whatwg.org/multipage/webappapis.html#handler-onstalled</t>
        </is>
      </c>
      <c r="H82" s="4" t="inlineStr">
        <is>
          <t>conforming_indexed</t>
        </is>
      </c>
      <c r="I82" s="4" t="inlineStr">
        <is>
          <t>HTML elements</t>
        </is>
      </c>
      <c r="J82" s="4" t="inlineStr">
        <is>
          <t>yes</t>
        </is>
      </c>
      <c r="K82" s="4" t="inlineStr">
        <is>
          <t>["https://html.spec.whatwg.org/multipage/webappapis.html#handler-onstalled"]</t>
        </is>
      </c>
    </row>
    <row r="83" ht="42" customHeight="1">
      <c r="A83" s="5" t="inlineStr">
        <is>
          <t>handler:onstorage:f819fb4509</t>
        </is>
      </c>
      <c r="B83" s="5" t="inlineStr">
        <is>
          <t>onstorage</t>
        </is>
      </c>
      <c r="C83" s="5" t="inlineStr">
        <is>
          <t>["CH-45","CH-57","APP-C"]</t>
        </is>
      </c>
      <c r="D83" s="5" t="inlineStr">
        <is>
          <t>planned</t>
        </is>
      </c>
      <c r="E83" s="5" t="inlineStr">
        <is>
          <t>indices</t>
        </is>
      </c>
      <c r="F83" s="8" t="inlineStr">
        <is>
          <t>https://html.spec.whatwg.org/multipage/indices.html#attributes-3</t>
        </is>
      </c>
      <c r="G83" s="8" t="inlineStr">
        <is>
          <t>https://html.spec.whatwg.org/multipage/webappapis.html#handler-window-onstorage</t>
        </is>
      </c>
      <c r="H83" s="5" t="inlineStr">
        <is>
          <t>conforming_indexed</t>
        </is>
      </c>
      <c r="I83" s="5" t="inlineStr">
        <is>
          <t>body</t>
        </is>
      </c>
      <c r="J83" s="5" t="inlineStr">
        <is>
          <t>no</t>
        </is>
      </c>
      <c r="K83" s="5" t="inlineStr">
        <is>
          <t>["https://html.spec.whatwg.org/multipage/webappapis.html#handler-window-onstorage"]</t>
        </is>
      </c>
    </row>
    <row r="84" ht="42" customHeight="1">
      <c r="A84" s="4" t="inlineStr">
        <is>
          <t>handler:onsubmit:13ddaf4db3</t>
        </is>
      </c>
      <c r="B84" s="4" t="inlineStr">
        <is>
          <t>onsubmit</t>
        </is>
      </c>
      <c r="C84" s="4" t="inlineStr">
        <is>
          <t>["CH-45","CH-57","APP-C"]</t>
        </is>
      </c>
      <c r="D84" s="4" t="inlineStr">
        <is>
          <t>planned</t>
        </is>
      </c>
      <c r="E84" s="4" t="inlineStr">
        <is>
          <t>indices</t>
        </is>
      </c>
      <c r="F84" s="7" t="inlineStr">
        <is>
          <t>https://html.spec.whatwg.org/multipage/indices.html#attributes-3</t>
        </is>
      </c>
      <c r="G84" s="7" t="inlineStr">
        <is>
          <t>https://html.spec.whatwg.org/multipage/webappapis.html#handler-onsubmit</t>
        </is>
      </c>
      <c r="H84" s="4" t="inlineStr">
        <is>
          <t>conforming_indexed</t>
        </is>
      </c>
      <c r="I84" s="4" t="inlineStr">
        <is>
          <t>HTML elements</t>
        </is>
      </c>
      <c r="J84" s="4" t="inlineStr">
        <is>
          <t>yes</t>
        </is>
      </c>
      <c r="K84" s="4" t="inlineStr">
        <is>
          <t>["https://html.spec.whatwg.org/multipage/webappapis.html#handler-onsubmit"]</t>
        </is>
      </c>
    </row>
    <row r="85" ht="42" customHeight="1">
      <c r="A85" s="5" t="inlineStr">
        <is>
          <t>handler:onsuspend:551be51119</t>
        </is>
      </c>
      <c r="B85" s="5" t="inlineStr">
        <is>
          <t>onsuspend</t>
        </is>
      </c>
      <c r="C85" s="5" t="inlineStr">
        <is>
          <t>["CH-45","CH-57","APP-C"]</t>
        </is>
      </c>
      <c r="D85" s="5" t="inlineStr">
        <is>
          <t>planned</t>
        </is>
      </c>
      <c r="E85" s="5" t="inlineStr">
        <is>
          <t>indices</t>
        </is>
      </c>
      <c r="F85" s="8" t="inlineStr">
        <is>
          <t>https://html.spec.whatwg.org/multipage/indices.html#attributes-3</t>
        </is>
      </c>
      <c r="G85" s="8" t="inlineStr">
        <is>
          <t>https://html.spec.whatwg.org/multipage/webappapis.html#handler-onsuspend</t>
        </is>
      </c>
      <c r="H85" s="5" t="inlineStr">
        <is>
          <t>conforming_indexed</t>
        </is>
      </c>
      <c r="I85" s="5" t="inlineStr">
        <is>
          <t>HTML elements</t>
        </is>
      </c>
      <c r="J85" s="5" t="inlineStr">
        <is>
          <t>yes</t>
        </is>
      </c>
      <c r="K85" s="5" t="inlineStr">
        <is>
          <t>["https://html.spec.whatwg.org/multipage/webappapis.html#handler-onsuspend"]</t>
        </is>
      </c>
    </row>
    <row r="86" ht="42" customHeight="1">
      <c r="A86" s="4" t="inlineStr">
        <is>
          <t>handler:ontimeupdate:e571e6b3de</t>
        </is>
      </c>
      <c r="B86" s="4" t="inlineStr">
        <is>
          <t>ontimeupdate</t>
        </is>
      </c>
      <c r="C86" s="4" t="inlineStr">
        <is>
          <t>["CH-45","CH-57","APP-C"]</t>
        </is>
      </c>
      <c r="D86" s="4" t="inlineStr">
        <is>
          <t>planned</t>
        </is>
      </c>
      <c r="E86" s="4" t="inlineStr">
        <is>
          <t>indices</t>
        </is>
      </c>
      <c r="F86" s="7" t="inlineStr">
        <is>
          <t>https://html.spec.whatwg.org/multipage/indices.html#attributes-3</t>
        </is>
      </c>
      <c r="G86" s="7" t="inlineStr">
        <is>
          <t>https://html.spec.whatwg.org/multipage/webappapis.html#handler-ontimeupdate</t>
        </is>
      </c>
      <c r="H86" s="4" t="inlineStr">
        <is>
          <t>conforming_indexed</t>
        </is>
      </c>
      <c r="I86" s="4" t="inlineStr">
        <is>
          <t>HTML elements</t>
        </is>
      </c>
      <c r="J86" s="4" t="inlineStr">
        <is>
          <t>yes</t>
        </is>
      </c>
      <c r="K86" s="4" t="inlineStr">
        <is>
          <t>["https://html.spec.whatwg.org/multipage/webappapis.html#handler-ontimeupdate"]</t>
        </is>
      </c>
    </row>
    <row r="87" ht="42" customHeight="1">
      <c r="A87" s="5" t="inlineStr">
        <is>
          <t>handler:ontoggle:be01c00eee</t>
        </is>
      </c>
      <c r="B87" s="5" t="inlineStr">
        <is>
          <t>ontoggle</t>
        </is>
      </c>
      <c r="C87" s="5" t="inlineStr">
        <is>
          <t>["CH-45","CH-57","APP-C"]</t>
        </is>
      </c>
      <c r="D87" s="5" t="inlineStr">
        <is>
          <t>planned</t>
        </is>
      </c>
      <c r="E87" s="5" t="inlineStr">
        <is>
          <t>indices</t>
        </is>
      </c>
      <c r="F87" s="8" t="inlineStr">
        <is>
          <t>https://html.spec.whatwg.org/multipage/indices.html#attributes-3</t>
        </is>
      </c>
      <c r="G87" s="8" t="inlineStr">
        <is>
          <t>https://html.spec.whatwg.org/multipage/webappapis.html#handler-ontoggle</t>
        </is>
      </c>
      <c r="H87" s="5" t="inlineStr">
        <is>
          <t>conforming_indexed</t>
        </is>
      </c>
      <c r="I87" s="5" t="inlineStr">
        <is>
          <t>HTML elements</t>
        </is>
      </c>
      <c r="J87" s="5" t="inlineStr">
        <is>
          <t>yes</t>
        </is>
      </c>
      <c r="K87" s="5" t="inlineStr">
        <is>
          <t>["https://html.spec.whatwg.org/multipage/webappapis.html#handler-ontoggle"]</t>
        </is>
      </c>
    </row>
    <row r="88" ht="42" customHeight="1">
      <c r="A88" s="4" t="inlineStr">
        <is>
          <t>handler:onunhandledrejection:bab9f60ee3</t>
        </is>
      </c>
      <c r="B88" s="4" t="inlineStr">
        <is>
          <t>onunhandledrejection</t>
        </is>
      </c>
      <c r="C88" s="4" t="inlineStr">
        <is>
          <t>["CH-45","CH-57","APP-C"]</t>
        </is>
      </c>
      <c r="D88" s="4" t="inlineStr">
        <is>
          <t>planned</t>
        </is>
      </c>
      <c r="E88" s="4" t="inlineStr">
        <is>
          <t>indices</t>
        </is>
      </c>
      <c r="F88" s="7" t="inlineStr">
        <is>
          <t>https://html.spec.whatwg.org/multipage/indices.html#attributes-3</t>
        </is>
      </c>
      <c r="G88" s="7" t="inlineStr">
        <is>
          <t>https://html.spec.whatwg.org/multipage/webappapis.html#handler-window-onunhandledrejection</t>
        </is>
      </c>
      <c r="H88" s="4" t="inlineStr">
        <is>
          <t>conforming_indexed</t>
        </is>
      </c>
      <c r="I88" s="4" t="inlineStr">
        <is>
          <t>body</t>
        </is>
      </c>
      <c r="J88" s="4" t="inlineStr">
        <is>
          <t>no</t>
        </is>
      </c>
      <c r="K88" s="4" t="inlineStr">
        <is>
          <t>["https://html.spec.whatwg.org/multipage/webappapis.html#handler-window-onunhandledrejection"]</t>
        </is>
      </c>
    </row>
    <row r="89" ht="42" customHeight="1">
      <c r="A89" s="5" t="inlineStr">
        <is>
          <t>handler:onunload:e785031356</t>
        </is>
      </c>
      <c r="B89" s="5" t="inlineStr">
        <is>
          <t>onunload</t>
        </is>
      </c>
      <c r="C89" s="5" t="inlineStr">
        <is>
          <t>["CH-45","CH-57","APP-C"]</t>
        </is>
      </c>
      <c r="D89" s="5" t="inlineStr">
        <is>
          <t>planned</t>
        </is>
      </c>
      <c r="E89" s="5" t="inlineStr">
        <is>
          <t>indices</t>
        </is>
      </c>
      <c r="F89" s="8" t="inlineStr">
        <is>
          <t>https://html.spec.whatwg.org/multipage/indices.html#attributes-3</t>
        </is>
      </c>
      <c r="G89" s="8" t="inlineStr">
        <is>
          <t>https://html.spec.whatwg.org/multipage/webappapis.html#handler-window-onunload</t>
        </is>
      </c>
      <c r="H89" s="5" t="inlineStr">
        <is>
          <t>conforming_indexed</t>
        </is>
      </c>
      <c r="I89" s="5" t="inlineStr">
        <is>
          <t>body</t>
        </is>
      </c>
      <c r="J89" s="5" t="inlineStr">
        <is>
          <t>no</t>
        </is>
      </c>
      <c r="K89" s="5" t="inlineStr">
        <is>
          <t>["https://html.spec.whatwg.org/multipage/webappapis.html#handler-window-onunload"]</t>
        </is>
      </c>
    </row>
    <row r="90" ht="42" customHeight="1">
      <c r="A90" s="4" t="inlineStr">
        <is>
          <t>handler:onvolumechange:d25bdc338e</t>
        </is>
      </c>
      <c r="B90" s="4" t="inlineStr">
        <is>
          <t>onvolumechange</t>
        </is>
      </c>
      <c r="C90" s="4" t="inlineStr">
        <is>
          <t>["CH-45","CH-57","APP-C"]</t>
        </is>
      </c>
      <c r="D90" s="4" t="inlineStr">
        <is>
          <t>planned</t>
        </is>
      </c>
      <c r="E90" s="4" t="inlineStr">
        <is>
          <t>indices</t>
        </is>
      </c>
      <c r="F90" s="7" t="inlineStr">
        <is>
          <t>https://html.spec.whatwg.org/multipage/indices.html#attributes-3</t>
        </is>
      </c>
      <c r="G90" s="7" t="inlineStr">
        <is>
          <t>https://html.spec.whatwg.org/multipage/webappapis.html#handler-onvolumechange</t>
        </is>
      </c>
      <c r="H90" s="4" t="inlineStr">
        <is>
          <t>conforming_indexed</t>
        </is>
      </c>
      <c r="I90" s="4" t="inlineStr">
        <is>
          <t>HTML elements</t>
        </is>
      </c>
      <c r="J90" s="4" t="inlineStr">
        <is>
          <t>yes</t>
        </is>
      </c>
      <c r="K90" s="4" t="inlineStr">
        <is>
          <t>["https://html.spec.whatwg.org/multipage/webappapis.html#handler-onvolumechange"]</t>
        </is>
      </c>
    </row>
    <row r="91" ht="42" customHeight="1">
      <c r="A91" s="5" t="inlineStr">
        <is>
          <t>handler:onwaiting:e8b802779d</t>
        </is>
      </c>
      <c r="B91" s="5" t="inlineStr">
        <is>
          <t>onwaiting</t>
        </is>
      </c>
      <c r="C91" s="5" t="inlineStr">
        <is>
          <t>["CH-45","CH-57","APP-C"]</t>
        </is>
      </c>
      <c r="D91" s="5" t="inlineStr">
        <is>
          <t>planned</t>
        </is>
      </c>
      <c r="E91" s="5" t="inlineStr">
        <is>
          <t>indices</t>
        </is>
      </c>
      <c r="F91" s="8" t="inlineStr">
        <is>
          <t>https://html.spec.whatwg.org/multipage/indices.html#attributes-3</t>
        </is>
      </c>
      <c r="G91" s="8" t="inlineStr">
        <is>
          <t>https://html.spec.whatwg.org/multipage/webappapis.html#handler-onwaiting</t>
        </is>
      </c>
      <c r="H91" s="5" t="inlineStr">
        <is>
          <t>conforming_indexed</t>
        </is>
      </c>
      <c r="I91" s="5" t="inlineStr">
        <is>
          <t>HTML elements</t>
        </is>
      </c>
      <c r="J91" s="5" t="inlineStr">
        <is>
          <t>yes</t>
        </is>
      </c>
      <c r="K91" s="5" t="inlineStr">
        <is>
          <t>["https://html.spec.whatwg.org/multipage/webappapis.html#handler-onwaiting"]</t>
        </is>
      </c>
    </row>
    <row r="92" ht="42" customHeight="1">
      <c r="A92" s="4" t="inlineStr">
        <is>
          <t>handler:onwheel:c78a9cce1a</t>
        </is>
      </c>
      <c r="B92" s="4" t="inlineStr">
        <is>
          <t>onwheel</t>
        </is>
      </c>
      <c r="C92" s="4" t="inlineStr">
        <is>
          <t>["CH-45","CH-57","APP-C"]</t>
        </is>
      </c>
      <c r="D92" s="4" t="inlineStr">
        <is>
          <t>planned</t>
        </is>
      </c>
      <c r="E92" s="4" t="inlineStr">
        <is>
          <t>indices</t>
        </is>
      </c>
      <c r="F92" s="7" t="inlineStr">
        <is>
          <t>https://html.spec.whatwg.org/multipage/indices.html#attributes-3</t>
        </is>
      </c>
      <c r="G92" s="7" t="inlineStr">
        <is>
          <t>https://html.spec.whatwg.org/multipage/webappapis.html#handler-onwheel</t>
        </is>
      </c>
      <c r="H92" s="4" t="inlineStr">
        <is>
          <t>conforming_indexed</t>
        </is>
      </c>
      <c r="I92" s="4" t="inlineStr">
        <is>
          <t>HTML elements</t>
        </is>
      </c>
      <c r="J92" s="4" t="inlineStr">
        <is>
          <t>yes</t>
        </is>
      </c>
      <c r="K92" s="4" t="inlineStr">
        <is>
          <t>["https://html.spec.whatwg.org/multipage/webappapis.html#handler-onwheel"]</t>
        </is>
      </c>
    </row>
  </sheetData>
  <autoFilter ref="A3:K92"/>
  <mergeCells count="2">
    <mergeCell ref="A2:K2"/>
    <mergeCell ref="A1:K1"/>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G36" r:id="rId66"/>
    <hyperlink xmlns:r="http://schemas.openxmlformats.org/officeDocument/2006/relationships" ref="F37" r:id="rId67"/>
    <hyperlink xmlns:r="http://schemas.openxmlformats.org/officeDocument/2006/relationships" ref="G37" r:id="rId68"/>
    <hyperlink xmlns:r="http://schemas.openxmlformats.org/officeDocument/2006/relationships" ref="F38" r:id="rId69"/>
    <hyperlink xmlns:r="http://schemas.openxmlformats.org/officeDocument/2006/relationships" ref="G38" r:id="rId70"/>
    <hyperlink xmlns:r="http://schemas.openxmlformats.org/officeDocument/2006/relationships" ref="F39" r:id="rId71"/>
    <hyperlink xmlns:r="http://schemas.openxmlformats.org/officeDocument/2006/relationships" ref="G39" r:id="rId72"/>
    <hyperlink xmlns:r="http://schemas.openxmlformats.org/officeDocument/2006/relationships" ref="F40" r:id="rId73"/>
    <hyperlink xmlns:r="http://schemas.openxmlformats.org/officeDocument/2006/relationships" ref="G40" r:id="rId74"/>
    <hyperlink xmlns:r="http://schemas.openxmlformats.org/officeDocument/2006/relationships" ref="F41" r:id="rId75"/>
    <hyperlink xmlns:r="http://schemas.openxmlformats.org/officeDocument/2006/relationships" ref="G41" r:id="rId76"/>
    <hyperlink xmlns:r="http://schemas.openxmlformats.org/officeDocument/2006/relationships" ref="F42" r:id="rId77"/>
    <hyperlink xmlns:r="http://schemas.openxmlformats.org/officeDocument/2006/relationships" ref="G42" r:id="rId78"/>
    <hyperlink xmlns:r="http://schemas.openxmlformats.org/officeDocument/2006/relationships" ref="F43" r:id="rId79"/>
    <hyperlink xmlns:r="http://schemas.openxmlformats.org/officeDocument/2006/relationships" ref="G43" r:id="rId80"/>
    <hyperlink xmlns:r="http://schemas.openxmlformats.org/officeDocument/2006/relationships" ref="F44" r:id="rId81"/>
    <hyperlink xmlns:r="http://schemas.openxmlformats.org/officeDocument/2006/relationships" ref="G44" r:id="rId82"/>
    <hyperlink xmlns:r="http://schemas.openxmlformats.org/officeDocument/2006/relationships" ref="F45" r:id="rId83"/>
    <hyperlink xmlns:r="http://schemas.openxmlformats.org/officeDocument/2006/relationships" ref="G45" r:id="rId84"/>
    <hyperlink xmlns:r="http://schemas.openxmlformats.org/officeDocument/2006/relationships" ref="F46" r:id="rId85"/>
    <hyperlink xmlns:r="http://schemas.openxmlformats.org/officeDocument/2006/relationships" ref="G46" r:id="rId86"/>
    <hyperlink xmlns:r="http://schemas.openxmlformats.org/officeDocument/2006/relationships" ref="F47" r:id="rId87"/>
    <hyperlink xmlns:r="http://schemas.openxmlformats.org/officeDocument/2006/relationships" ref="G47" r:id="rId88"/>
    <hyperlink xmlns:r="http://schemas.openxmlformats.org/officeDocument/2006/relationships" ref="F48" r:id="rId89"/>
    <hyperlink xmlns:r="http://schemas.openxmlformats.org/officeDocument/2006/relationships" ref="G48" r:id="rId90"/>
    <hyperlink xmlns:r="http://schemas.openxmlformats.org/officeDocument/2006/relationships" ref="F49" r:id="rId91"/>
    <hyperlink xmlns:r="http://schemas.openxmlformats.org/officeDocument/2006/relationships" ref="G49" r:id="rId92"/>
    <hyperlink xmlns:r="http://schemas.openxmlformats.org/officeDocument/2006/relationships" ref="F50" r:id="rId93"/>
    <hyperlink xmlns:r="http://schemas.openxmlformats.org/officeDocument/2006/relationships" ref="G50" r:id="rId94"/>
    <hyperlink xmlns:r="http://schemas.openxmlformats.org/officeDocument/2006/relationships" ref="F51" r:id="rId95"/>
    <hyperlink xmlns:r="http://schemas.openxmlformats.org/officeDocument/2006/relationships" ref="G51" r:id="rId96"/>
    <hyperlink xmlns:r="http://schemas.openxmlformats.org/officeDocument/2006/relationships" ref="F52" r:id="rId97"/>
    <hyperlink xmlns:r="http://schemas.openxmlformats.org/officeDocument/2006/relationships" ref="G52" r:id="rId98"/>
    <hyperlink xmlns:r="http://schemas.openxmlformats.org/officeDocument/2006/relationships" ref="F53" r:id="rId99"/>
    <hyperlink xmlns:r="http://schemas.openxmlformats.org/officeDocument/2006/relationships" ref="G53" r:id="rId100"/>
    <hyperlink xmlns:r="http://schemas.openxmlformats.org/officeDocument/2006/relationships" ref="F54" r:id="rId101"/>
    <hyperlink xmlns:r="http://schemas.openxmlformats.org/officeDocument/2006/relationships" ref="G54" r:id="rId102"/>
    <hyperlink xmlns:r="http://schemas.openxmlformats.org/officeDocument/2006/relationships" ref="F55" r:id="rId103"/>
    <hyperlink xmlns:r="http://schemas.openxmlformats.org/officeDocument/2006/relationships" ref="G55" r:id="rId104"/>
    <hyperlink xmlns:r="http://schemas.openxmlformats.org/officeDocument/2006/relationships" ref="F56" r:id="rId105"/>
    <hyperlink xmlns:r="http://schemas.openxmlformats.org/officeDocument/2006/relationships" ref="G56" r:id="rId106"/>
    <hyperlink xmlns:r="http://schemas.openxmlformats.org/officeDocument/2006/relationships" ref="F57" r:id="rId107"/>
    <hyperlink xmlns:r="http://schemas.openxmlformats.org/officeDocument/2006/relationships" ref="G57" r:id="rId108"/>
    <hyperlink xmlns:r="http://schemas.openxmlformats.org/officeDocument/2006/relationships" ref="F58" r:id="rId109"/>
    <hyperlink xmlns:r="http://schemas.openxmlformats.org/officeDocument/2006/relationships" ref="G58" r:id="rId110"/>
    <hyperlink xmlns:r="http://schemas.openxmlformats.org/officeDocument/2006/relationships" ref="F59" r:id="rId111"/>
    <hyperlink xmlns:r="http://schemas.openxmlformats.org/officeDocument/2006/relationships" ref="G59" r:id="rId112"/>
    <hyperlink xmlns:r="http://schemas.openxmlformats.org/officeDocument/2006/relationships" ref="F60" r:id="rId113"/>
    <hyperlink xmlns:r="http://schemas.openxmlformats.org/officeDocument/2006/relationships" ref="G60" r:id="rId114"/>
    <hyperlink xmlns:r="http://schemas.openxmlformats.org/officeDocument/2006/relationships" ref="F61" r:id="rId115"/>
    <hyperlink xmlns:r="http://schemas.openxmlformats.org/officeDocument/2006/relationships" ref="G61" r:id="rId116"/>
    <hyperlink xmlns:r="http://schemas.openxmlformats.org/officeDocument/2006/relationships" ref="F62" r:id="rId117"/>
    <hyperlink xmlns:r="http://schemas.openxmlformats.org/officeDocument/2006/relationships" ref="G62" r:id="rId118"/>
    <hyperlink xmlns:r="http://schemas.openxmlformats.org/officeDocument/2006/relationships" ref="F63" r:id="rId119"/>
    <hyperlink xmlns:r="http://schemas.openxmlformats.org/officeDocument/2006/relationships" ref="G63" r:id="rId120"/>
    <hyperlink xmlns:r="http://schemas.openxmlformats.org/officeDocument/2006/relationships" ref="F64" r:id="rId121"/>
    <hyperlink xmlns:r="http://schemas.openxmlformats.org/officeDocument/2006/relationships" ref="G64" r:id="rId122"/>
    <hyperlink xmlns:r="http://schemas.openxmlformats.org/officeDocument/2006/relationships" ref="F65" r:id="rId123"/>
    <hyperlink xmlns:r="http://schemas.openxmlformats.org/officeDocument/2006/relationships" ref="G65" r:id="rId124"/>
    <hyperlink xmlns:r="http://schemas.openxmlformats.org/officeDocument/2006/relationships" ref="F66" r:id="rId125"/>
    <hyperlink xmlns:r="http://schemas.openxmlformats.org/officeDocument/2006/relationships" ref="G66" r:id="rId126"/>
    <hyperlink xmlns:r="http://schemas.openxmlformats.org/officeDocument/2006/relationships" ref="F67" r:id="rId127"/>
    <hyperlink xmlns:r="http://schemas.openxmlformats.org/officeDocument/2006/relationships" ref="G67" r:id="rId128"/>
    <hyperlink xmlns:r="http://schemas.openxmlformats.org/officeDocument/2006/relationships" ref="F68" r:id="rId129"/>
    <hyperlink xmlns:r="http://schemas.openxmlformats.org/officeDocument/2006/relationships" ref="G68" r:id="rId130"/>
    <hyperlink xmlns:r="http://schemas.openxmlformats.org/officeDocument/2006/relationships" ref="F69" r:id="rId131"/>
    <hyperlink xmlns:r="http://schemas.openxmlformats.org/officeDocument/2006/relationships" ref="G69" r:id="rId132"/>
    <hyperlink xmlns:r="http://schemas.openxmlformats.org/officeDocument/2006/relationships" ref="F70" r:id="rId133"/>
    <hyperlink xmlns:r="http://schemas.openxmlformats.org/officeDocument/2006/relationships" ref="G70" r:id="rId134"/>
    <hyperlink xmlns:r="http://schemas.openxmlformats.org/officeDocument/2006/relationships" ref="F71" r:id="rId135"/>
    <hyperlink xmlns:r="http://schemas.openxmlformats.org/officeDocument/2006/relationships" ref="G71" r:id="rId136"/>
    <hyperlink xmlns:r="http://schemas.openxmlformats.org/officeDocument/2006/relationships" ref="F72" r:id="rId137"/>
    <hyperlink xmlns:r="http://schemas.openxmlformats.org/officeDocument/2006/relationships" ref="G72" r:id="rId138"/>
    <hyperlink xmlns:r="http://schemas.openxmlformats.org/officeDocument/2006/relationships" ref="F73" r:id="rId139"/>
    <hyperlink xmlns:r="http://schemas.openxmlformats.org/officeDocument/2006/relationships" ref="G73" r:id="rId140"/>
    <hyperlink xmlns:r="http://schemas.openxmlformats.org/officeDocument/2006/relationships" ref="F74" r:id="rId141"/>
    <hyperlink xmlns:r="http://schemas.openxmlformats.org/officeDocument/2006/relationships" ref="G74" r:id="rId142"/>
    <hyperlink xmlns:r="http://schemas.openxmlformats.org/officeDocument/2006/relationships" ref="F75" r:id="rId143"/>
    <hyperlink xmlns:r="http://schemas.openxmlformats.org/officeDocument/2006/relationships" ref="G75" r:id="rId144"/>
    <hyperlink xmlns:r="http://schemas.openxmlformats.org/officeDocument/2006/relationships" ref="F76" r:id="rId145"/>
    <hyperlink xmlns:r="http://schemas.openxmlformats.org/officeDocument/2006/relationships" ref="G76" r:id="rId146"/>
    <hyperlink xmlns:r="http://schemas.openxmlformats.org/officeDocument/2006/relationships" ref="F77" r:id="rId147"/>
    <hyperlink xmlns:r="http://schemas.openxmlformats.org/officeDocument/2006/relationships" ref="G77" r:id="rId148"/>
    <hyperlink xmlns:r="http://schemas.openxmlformats.org/officeDocument/2006/relationships" ref="F78" r:id="rId149"/>
    <hyperlink xmlns:r="http://schemas.openxmlformats.org/officeDocument/2006/relationships" ref="G78" r:id="rId150"/>
    <hyperlink xmlns:r="http://schemas.openxmlformats.org/officeDocument/2006/relationships" ref="F79" r:id="rId151"/>
    <hyperlink xmlns:r="http://schemas.openxmlformats.org/officeDocument/2006/relationships" ref="G79" r:id="rId152"/>
    <hyperlink xmlns:r="http://schemas.openxmlformats.org/officeDocument/2006/relationships" ref="F80" r:id="rId153"/>
    <hyperlink xmlns:r="http://schemas.openxmlformats.org/officeDocument/2006/relationships" ref="G80" r:id="rId154"/>
    <hyperlink xmlns:r="http://schemas.openxmlformats.org/officeDocument/2006/relationships" ref="F81" r:id="rId155"/>
    <hyperlink xmlns:r="http://schemas.openxmlformats.org/officeDocument/2006/relationships" ref="G81" r:id="rId156"/>
    <hyperlink xmlns:r="http://schemas.openxmlformats.org/officeDocument/2006/relationships" ref="F82" r:id="rId157"/>
    <hyperlink xmlns:r="http://schemas.openxmlformats.org/officeDocument/2006/relationships" ref="G82" r:id="rId158"/>
    <hyperlink xmlns:r="http://schemas.openxmlformats.org/officeDocument/2006/relationships" ref="F83" r:id="rId159"/>
    <hyperlink xmlns:r="http://schemas.openxmlformats.org/officeDocument/2006/relationships" ref="G83" r:id="rId160"/>
    <hyperlink xmlns:r="http://schemas.openxmlformats.org/officeDocument/2006/relationships" ref="F84" r:id="rId161"/>
    <hyperlink xmlns:r="http://schemas.openxmlformats.org/officeDocument/2006/relationships" ref="G84" r:id="rId162"/>
    <hyperlink xmlns:r="http://schemas.openxmlformats.org/officeDocument/2006/relationships" ref="F85" r:id="rId163"/>
    <hyperlink xmlns:r="http://schemas.openxmlformats.org/officeDocument/2006/relationships" ref="G85" r:id="rId164"/>
    <hyperlink xmlns:r="http://schemas.openxmlformats.org/officeDocument/2006/relationships" ref="F86" r:id="rId165"/>
    <hyperlink xmlns:r="http://schemas.openxmlformats.org/officeDocument/2006/relationships" ref="G86" r:id="rId166"/>
    <hyperlink xmlns:r="http://schemas.openxmlformats.org/officeDocument/2006/relationships" ref="F87" r:id="rId167"/>
    <hyperlink xmlns:r="http://schemas.openxmlformats.org/officeDocument/2006/relationships" ref="G87" r:id="rId168"/>
    <hyperlink xmlns:r="http://schemas.openxmlformats.org/officeDocument/2006/relationships" ref="F88" r:id="rId169"/>
    <hyperlink xmlns:r="http://schemas.openxmlformats.org/officeDocument/2006/relationships" ref="G88" r:id="rId170"/>
    <hyperlink xmlns:r="http://schemas.openxmlformats.org/officeDocument/2006/relationships" ref="F89" r:id="rId171"/>
    <hyperlink xmlns:r="http://schemas.openxmlformats.org/officeDocument/2006/relationships" ref="G89" r:id="rId172"/>
    <hyperlink xmlns:r="http://schemas.openxmlformats.org/officeDocument/2006/relationships" ref="F90" r:id="rId173"/>
    <hyperlink xmlns:r="http://schemas.openxmlformats.org/officeDocument/2006/relationships" ref="G90" r:id="rId174"/>
    <hyperlink xmlns:r="http://schemas.openxmlformats.org/officeDocument/2006/relationships" ref="F91" r:id="rId175"/>
    <hyperlink xmlns:r="http://schemas.openxmlformats.org/officeDocument/2006/relationships" ref="G91" r:id="rId176"/>
    <hyperlink xmlns:r="http://schemas.openxmlformats.org/officeDocument/2006/relationships" ref="F92" r:id="rId177"/>
    <hyperlink xmlns:r="http://schemas.openxmlformats.org/officeDocument/2006/relationships" ref="G92" r:id="rId178"/>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I3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22" customWidth="1" min="9" max="9"/>
  </cols>
  <sheetData>
    <row r="1" ht="34" customHeight="1">
      <c r="A1" s="1" t="inlineStr">
        <is>
          <t>CTROTECH  /  GLOBAL ATTRIBUTES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ownership</t>
        </is>
      </c>
    </row>
    <row r="4" ht="42" customHeight="1">
      <c r="A4" s="4" t="inlineStr">
        <is>
          <t>global:accesskey</t>
        </is>
      </c>
      <c r="B4" s="4" t="inlineStr">
        <is>
          <t>accesskey</t>
        </is>
      </c>
      <c r="C4" s="4" t="inlineStr">
        <is>
          <t>["CH-48","APP-B"]</t>
        </is>
      </c>
      <c r="D4" s="4" t="inlineStr">
        <is>
          <t>planned</t>
        </is>
      </c>
      <c r="E4" s="4" t="inlineStr">
        <is>
          <t>dom</t>
        </is>
      </c>
      <c r="F4" s="7" t="inlineStr">
        <is>
          <t>https://html.spec.whatwg.org/multipage/dom.html#global-attributes</t>
        </is>
      </c>
      <c r="G4" s="7" t="inlineStr">
        <is>
          <t>https://html.spec.whatwg.org/multipage/interaction.html#the-accesskey-attribute</t>
        </is>
      </c>
      <c r="H4" s="4" t="inlineStr">
        <is>
          <t>conforming_global_html_attribute</t>
        </is>
      </c>
      <c r="I4" s="4" t="inlineStr">
        <is>
          <t>HTML (may integrate external definitions)</t>
        </is>
      </c>
    </row>
    <row r="5" ht="42" customHeight="1">
      <c r="A5" s="5" t="inlineStr">
        <is>
          <t>global:autocapitalize</t>
        </is>
      </c>
      <c r="B5" s="5" t="inlineStr">
        <is>
          <t>autocapitalize</t>
        </is>
      </c>
      <c r="C5" s="5" t="inlineStr">
        <is>
          <t>["CH-48","APP-B"]</t>
        </is>
      </c>
      <c r="D5" s="5" t="inlineStr">
        <is>
          <t>planned</t>
        </is>
      </c>
      <c r="E5" s="5" t="inlineStr">
        <is>
          <t>dom</t>
        </is>
      </c>
      <c r="F5" s="8" t="inlineStr">
        <is>
          <t>https://html.spec.whatwg.org/multipage/dom.html#global-attributes</t>
        </is>
      </c>
      <c r="G5" s="8" t="inlineStr">
        <is>
          <t>https://html.spec.whatwg.org/multipage/interaction.html#attr-autocapitalize</t>
        </is>
      </c>
      <c r="H5" s="5" t="inlineStr">
        <is>
          <t>conforming_global_html_attribute</t>
        </is>
      </c>
      <c r="I5" s="5" t="inlineStr">
        <is>
          <t>HTML (may integrate external definitions)</t>
        </is>
      </c>
    </row>
    <row r="6" ht="42" customHeight="1">
      <c r="A6" s="4" t="inlineStr">
        <is>
          <t>global:autocorrect</t>
        </is>
      </c>
      <c r="B6" s="4" t="inlineStr">
        <is>
          <t>autocorrect</t>
        </is>
      </c>
      <c r="C6" s="4" t="inlineStr">
        <is>
          <t>["CH-48","APP-B"]</t>
        </is>
      </c>
      <c r="D6" s="4" t="inlineStr">
        <is>
          <t>planned</t>
        </is>
      </c>
      <c r="E6" s="4" t="inlineStr">
        <is>
          <t>dom</t>
        </is>
      </c>
      <c r="F6" s="7" t="inlineStr">
        <is>
          <t>https://html.spec.whatwg.org/multipage/dom.html#global-attributes</t>
        </is>
      </c>
      <c r="G6" s="7" t="inlineStr">
        <is>
          <t>https://html.spec.whatwg.org/multipage/interaction.html#attr-autocorrect</t>
        </is>
      </c>
      <c r="H6" s="4" t="inlineStr">
        <is>
          <t>conforming_global_html_attribute</t>
        </is>
      </c>
      <c r="I6" s="4" t="inlineStr">
        <is>
          <t>HTML (may integrate external definitions)</t>
        </is>
      </c>
    </row>
    <row r="7" ht="42" customHeight="1">
      <c r="A7" s="5" t="inlineStr">
        <is>
          <t>global:autofocus</t>
        </is>
      </c>
      <c r="B7" s="5" t="inlineStr">
        <is>
          <t>autofocus</t>
        </is>
      </c>
      <c r="C7" s="5" t="inlineStr">
        <is>
          <t>["CH-48","APP-B"]</t>
        </is>
      </c>
      <c r="D7" s="5" t="inlineStr">
        <is>
          <t>planned</t>
        </is>
      </c>
      <c r="E7" s="5" t="inlineStr">
        <is>
          <t>dom</t>
        </is>
      </c>
      <c r="F7" s="8" t="inlineStr">
        <is>
          <t>https://html.spec.whatwg.org/multipage/dom.html#global-attributes</t>
        </is>
      </c>
      <c r="G7" s="8" t="inlineStr">
        <is>
          <t>https://html.spec.whatwg.org/multipage/interaction.html#attr-fe-autofocus</t>
        </is>
      </c>
      <c r="H7" s="5" t="inlineStr">
        <is>
          <t>conforming_global_html_attribute</t>
        </is>
      </c>
      <c r="I7" s="5" t="inlineStr">
        <is>
          <t>HTML (may integrate external definitions)</t>
        </is>
      </c>
    </row>
    <row r="8" ht="42" customHeight="1">
      <c r="A8" s="4" t="inlineStr">
        <is>
          <t>global:contenteditable</t>
        </is>
      </c>
      <c r="B8" s="4" t="inlineStr">
        <is>
          <t>contenteditable</t>
        </is>
      </c>
      <c r="C8" s="4" t="inlineStr">
        <is>
          <t>["CH-48","APP-B"]</t>
        </is>
      </c>
      <c r="D8" s="4" t="inlineStr">
        <is>
          <t>planned</t>
        </is>
      </c>
      <c r="E8" s="4" t="inlineStr">
        <is>
          <t>dom</t>
        </is>
      </c>
      <c r="F8" s="7" t="inlineStr">
        <is>
          <t>https://html.spec.whatwg.org/multipage/dom.html#global-attributes</t>
        </is>
      </c>
      <c r="G8" s="7" t="inlineStr">
        <is>
          <t>https://html.spec.whatwg.org/multipage/interaction.html#attr-contenteditable</t>
        </is>
      </c>
      <c r="H8" s="4" t="inlineStr">
        <is>
          <t>conforming_global_html_attribute</t>
        </is>
      </c>
      <c r="I8" s="4" t="inlineStr">
        <is>
          <t>HTML (may integrate external definitions)</t>
        </is>
      </c>
    </row>
    <row r="9" ht="42" customHeight="1">
      <c r="A9" s="5" t="inlineStr">
        <is>
          <t>global:dir</t>
        </is>
      </c>
      <c r="B9" s="5" t="inlineStr">
        <is>
          <t>dir</t>
        </is>
      </c>
      <c r="C9" s="5" t="inlineStr">
        <is>
          <t>["CH-48","APP-B"]</t>
        </is>
      </c>
      <c r="D9" s="5" t="inlineStr">
        <is>
          <t>planned</t>
        </is>
      </c>
      <c r="E9" s="5" t="inlineStr">
        <is>
          <t>dom</t>
        </is>
      </c>
      <c r="F9" s="8" t="inlineStr">
        <is>
          <t>https://html.spec.whatwg.org/multipage/dom.html#global-attributes</t>
        </is>
      </c>
      <c r="G9" s="8" t="inlineStr">
        <is>
          <t>https://html.spec.whatwg.org/multipage/dom.html#attr-dir</t>
        </is>
      </c>
      <c r="H9" s="5" t="inlineStr">
        <is>
          <t>conforming_global_html_attribute</t>
        </is>
      </c>
      <c r="I9" s="5" t="inlineStr">
        <is>
          <t>HTML (may integrate external definitions)</t>
        </is>
      </c>
    </row>
    <row r="10" ht="42" customHeight="1">
      <c r="A10" s="4" t="inlineStr">
        <is>
          <t>global:draggable</t>
        </is>
      </c>
      <c r="B10" s="4" t="inlineStr">
        <is>
          <t>draggable</t>
        </is>
      </c>
      <c r="C10" s="4" t="inlineStr">
        <is>
          <t>["CH-48","APP-B"]</t>
        </is>
      </c>
      <c r="D10" s="4" t="inlineStr">
        <is>
          <t>planned</t>
        </is>
      </c>
      <c r="E10" s="4" t="inlineStr">
        <is>
          <t>dom</t>
        </is>
      </c>
      <c r="F10" s="7" t="inlineStr">
        <is>
          <t>https://html.spec.whatwg.org/multipage/dom.html#global-attributes</t>
        </is>
      </c>
      <c r="G10" s="7" t="inlineStr">
        <is>
          <t>https://html.spec.whatwg.org/multipage/dnd.html#attr-draggable</t>
        </is>
      </c>
      <c r="H10" s="4" t="inlineStr">
        <is>
          <t>conforming_global_html_attribute</t>
        </is>
      </c>
      <c r="I10" s="4" t="inlineStr">
        <is>
          <t>HTML (may integrate external definitions)</t>
        </is>
      </c>
    </row>
    <row r="11" ht="42" customHeight="1">
      <c r="A11" s="5" t="inlineStr">
        <is>
          <t>global:enterkeyhint</t>
        </is>
      </c>
      <c r="B11" s="5" t="inlineStr">
        <is>
          <t>enterkeyhint</t>
        </is>
      </c>
      <c r="C11" s="5" t="inlineStr">
        <is>
          <t>["CH-48","APP-B"]</t>
        </is>
      </c>
      <c r="D11" s="5" t="inlineStr">
        <is>
          <t>planned</t>
        </is>
      </c>
      <c r="E11" s="5" t="inlineStr">
        <is>
          <t>dom</t>
        </is>
      </c>
      <c r="F11" s="8" t="inlineStr">
        <is>
          <t>https://html.spec.whatwg.org/multipage/dom.html#global-attributes</t>
        </is>
      </c>
      <c r="G11" s="8" t="inlineStr">
        <is>
          <t>https://html.spec.whatwg.org/multipage/interaction.html#attr-enterkeyhint</t>
        </is>
      </c>
      <c r="H11" s="5" t="inlineStr">
        <is>
          <t>conforming_global_html_attribute</t>
        </is>
      </c>
      <c r="I11" s="5" t="inlineStr">
        <is>
          <t>HTML (may integrate external definitions)</t>
        </is>
      </c>
    </row>
    <row r="12" ht="42" customHeight="1">
      <c r="A12" s="4" t="inlineStr">
        <is>
          <t>global:headingoffset</t>
        </is>
      </c>
      <c r="B12" s="4" t="inlineStr">
        <is>
          <t>headingoffset</t>
        </is>
      </c>
      <c r="C12" s="4" t="inlineStr">
        <is>
          <t>["CH-14","APP-B"]</t>
        </is>
      </c>
      <c r="D12" s="4" t="inlineStr">
        <is>
          <t>planned</t>
        </is>
      </c>
      <c r="E12" s="4" t="inlineStr">
        <is>
          <t>dom</t>
        </is>
      </c>
      <c r="F12" s="7" t="inlineStr">
        <is>
          <t>https://html.spec.whatwg.org/multipage/dom.html#global-attributes</t>
        </is>
      </c>
      <c r="G12" s="7" t="inlineStr">
        <is>
          <t>https://html.spec.whatwg.org/multipage/sections.html#attr-headingoffset</t>
        </is>
      </c>
      <c r="H12" s="4" t="inlineStr">
        <is>
          <t>conforming_global_html_attribute</t>
        </is>
      </c>
      <c r="I12" s="4" t="inlineStr">
        <is>
          <t>HTML (may integrate external definitions)</t>
        </is>
      </c>
    </row>
    <row r="13" ht="42" customHeight="1">
      <c r="A13" s="5" t="inlineStr">
        <is>
          <t>global:headingreset</t>
        </is>
      </c>
      <c r="B13" s="5" t="inlineStr">
        <is>
          <t>headingreset</t>
        </is>
      </c>
      <c r="C13" s="5" t="inlineStr">
        <is>
          <t>["CH-14","APP-B"]</t>
        </is>
      </c>
      <c r="D13" s="5" t="inlineStr">
        <is>
          <t>planned</t>
        </is>
      </c>
      <c r="E13" s="5" t="inlineStr">
        <is>
          <t>dom</t>
        </is>
      </c>
      <c r="F13" s="8" t="inlineStr">
        <is>
          <t>https://html.spec.whatwg.org/multipage/dom.html#global-attributes</t>
        </is>
      </c>
      <c r="G13" s="8" t="inlineStr">
        <is>
          <t>https://html.spec.whatwg.org/multipage/sections.html#attr-headingreset</t>
        </is>
      </c>
      <c r="H13" s="5" t="inlineStr">
        <is>
          <t>conforming_global_html_attribute</t>
        </is>
      </c>
      <c r="I13" s="5" t="inlineStr">
        <is>
          <t>HTML (may integrate external definitions)</t>
        </is>
      </c>
    </row>
    <row r="14" ht="42" customHeight="1">
      <c r="A14" s="4" t="inlineStr">
        <is>
          <t>global:hidden</t>
        </is>
      </c>
      <c r="B14" s="4" t="inlineStr">
        <is>
          <t>hidden</t>
        </is>
      </c>
      <c r="C14" s="4" t="inlineStr">
        <is>
          <t>["CH-48","APP-B"]</t>
        </is>
      </c>
      <c r="D14" s="4" t="inlineStr">
        <is>
          <t>planned</t>
        </is>
      </c>
      <c r="E14" s="4" t="inlineStr">
        <is>
          <t>dom</t>
        </is>
      </c>
      <c r="F14" s="7" t="inlineStr">
        <is>
          <t>https://html.spec.whatwg.org/multipage/dom.html#global-attributes</t>
        </is>
      </c>
      <c r="G14" s="7" t="inlineStr">
        <is>
          <t>https://html.spec.whatwg.org/multipage/interaction.html#attr-hidden</t>
        </is>
      </c>
      <c r="H14" s="4" t="inlineStr">
        <is>
          <t>conforming_global_html_attribute</t>
        </is>
      </c>
      <c r="I14" s="4" t="inlineStr">
        <is>
          <t>HTML (may integrate external definitions)</t>
        </is>
      </c>
    </row>
    <row r="15" ht="42" customHeight="1">
      <c r="A15" s="5" t="inlineStr">
        <is>
          <t>global:inert</t>
        </is>
      </c>
      <c r="B15" s="5" t="inlineStr">
        <is>
          <t>inert</t>
        </is>
      </c>
      <c r="C15" s="5" t="inlineStr">
        <is>
          <t>["CH-48","APP-B"]</t>
        </is>
      </c>
      <c r="D15" s="5" t="inlineStr">
        <is>
          <t>planned</t>
        </is>
      </c>
      <c r="E15" s="5" t="inlineStr">
        <is>
          <t>dom</t>
        </is>
      </c>
      <c r="F15" s="8" t="inlineStr">
        <is>
          <t>https://html.spec.whatwg.org/multipage/dom.html#global-attributes</t>
        </is>
      </c>
      <c r="G15" s="8" t="inlineStr">
        <is>
          <t>https://html.spec.whatwg.org/multipage/interaction.html#the-inert-attribute</t>
        </is>
      </c>
      <c r="H15" s="5" t="inlineStr">
        <is>
          <t>conforming_global_html_attribute</t>
        </is>
      </c>
      <c r="I15" s="5" t="inlineStr">
        <is>
          <t>HTML (may integrate external definitions)</t>
        </is>
      </c>
    </row>
    <row r="16" ht="42" customHeight="1">
      <c r="A16" s="4" t="inlineStr">
        <is>
          <t>global:inputmode</t>
        </is>
      </c>
      <c r="B16" s="4" t="inlineStr">
        <is>
          <t>inputmode</t>
        </is>
      </c>
      <c r="C16" s="4" t="inlineStr">
        <is>
          <t>["CH-48","APP-B"]</t>
        </is>
      </c>
      <c r="D16" s="4" t="inlineStr">
        <is>
          <t>planned</t>
        </is>
      </c>
      <c r="E16" s="4" t="inlineStr">
        <is>
          <t>dom</t>
        </is>
      </c>
      <c r="F16" s="7" t="inlineStr">
        <is>
          <t>https://html.spec.whatwg.org/multipage/dom.html#global-attributes</t>
        </is>
      </c>
      <c r="G16" s="7" t="inlineStr">
        <is>
          <t>https://html.spec.whatwg.org/multipage/interaction.html#attr-inputmode</t>
        </is>
      </c>
      <c r="H16" s="4" t="inlineStr">
        <is>
          <t>conforming_global_html_attribute</t>
        </is>
      </c>
      <c r="I16" s="4" t="inlineStr">
        <is>
          <t>HTML (may integrate external definitions)</t>
        </is>
      </c>
    </row>
    <row r="17" ht="42" customHeight="1">
      <c r="A17" s="5" t="inlineStr">
        <is>
          <t>global:is</t>
        </is>
      </c>
      <c r="B17" s="5" t="inlineStr">
        <is>
          <t>is</t>
        </is>
      </c>
      <c r="C17" s="5" t="inlineStr">
        <is>
          <t>["CH-46","APP-B"]</t>
        </is>
      </c>
      <c r="D17" s="5" t="inlineStr">
        <is>
          <t>planned</t>
        </is>
      </c>
      <c r="E17" s="5" t="inlineStr">
        <is>
          <t>dom</t>
        </is>
      </c>
      <c r="F17" s="8" t="inlineStr">
        <is>
          <t>https://html.spec.whatwg.org/multipage/dom.html#global-attributes</t>
        </is>
      </c>
      <c r="G17" s="8" t="inlineStr">
        <is>
          <t>https://html.spec.whatwg.org/multipage/custom-elements.html#attr-is</t>
        </is>
      </c>
      <c r="H17" s="5" t="inlineStr">
        <is>
          <t>conforming_global_html_attribute</t>
        </is>
      </c>
      <c r="I17" s="5" t="inlineStr">
        <is>
          <t>HTML (may integrate external definitions)</t>
        </is>
      </c>
    </row>
    <row r="18" ht="42" customHeight="1">
      <c r="A18" s="4" t="inlineStr">
        <is>
          <t>global:itemid</t>
        </is>
      </c>
      <c r="B18" s="4" t="inlineStr">
        <is>
          <t>itemid</t>
        </is>
      </c>
      <c r="C18" s="4" t="inlineStr">
        <is>
          <t>["CH-47","APP-B"]</t>
        </is>
      </c>
      <c r="D18" s="4" t="inlineStr">
        <is>
          <t>planned</t>
        </is>
      </c>
      <c r="E18" s="4" t="inlineStr">
        <is>
          <t>dom</t>
        </is>
      </c>
      <c r="F18" s="7" t="inlineStr">
        <is>
          <t>https://html.spec.whatwg.org/multipage/dom.html#global-attributes</t>
        </is>
      </c>
      <c r="G18" s="7" t="inlineStr">
        <is>
          <t>https://html.spec.whatwg.org/multipage/microdata.html#attr-itemid</t>
        </is>
      </c>
      <c r="H18" s="4" t="inlineStr">
        <is>
          <t>conforming_global_html_attribute</t>
        </is>
      </c>
      <c r="I18" s="4" t="inlineStr">
        <is>
          <t>HTML (may integrate external definitions)</t>
        </is>
      </c>
    </row>
    <row r="19" ht="42" customHeight="1">
      <c r="A19" s="5" t="inlineStr">
        <is>
          <t>global:itemprop</t>
        </is>
      </c>
      <c r="B19" s="5" t="inlineStr">
        <is>
          <t>itemprop</t>
        </is>
      </c>
      <c r="C19" s="5" t="inlineStr">
        <is>
          <t>["CH-47","APP-B"]</t>
        </is>
      </c>
      <c r="D19" s="5" t="inlineStr">
        <is>
          <t>planned</t>
        </is>
      </c>
      <c r="E19" s="5" t="inlineStr">
        <is>
          <t>dom</t>
        </is>
      </c>
      <c r="F19" s="8" t="inlineStr">
        <is>
          <t>https://html.spec.whatwg.org/multipage/dom.html#global-attributes</t>
        </is>
      </c>
      <c r="G19" s="8" t="inlineStr">
        <is>
          <t>https://html.spec.whatwg.org/multipage/microdata.html#names:-the-itemprop-attribute</t>
        </is>
      </c>
      <c r="H19" s="5" t="inlineStr">
        <is>
          <t>conforming_global_html_attribute</t>
        </is>
      </c>
      <c r="I19" s="5" t="inlineStr">
        <is>
          <t>HTML (may integrate external definitions)</t>
        </is>
      </c>
    </row>
    <row r="20" ht="42" customHeight="1">
      <c r="A20" s="4" t="inlineStr">
        <is>
          <t>global:itemref</t>
        </is>
      </c>
      <c r="B20" s="4" t="inlineStr">
        <is>
          <t>itemref</t>
        </is>
      </c>
      <c r="C20" s="4" t="inlineStr">
        <is>
          <t>["CH-47","APP-B"]</t>
        </is>
      </c>
      <c r="D20" s="4" t="inlineStr">
        <is>
          <t>planned</t>
        </is>
      </c>
      <c r="E20" s="4" t="inlineStr">
        <is>
          <t>dom</t>
        </is>
      </c>
      <c r="F20" s="7" t="inlineStr">
        <is>
          <t>https://html.spec.whatwg.org/multipage/dom.html#global-attributes</t>
        </is>
      </c>
      <c r="G20" s="7" t="inlineStr">
        <is>
          <t>https://html.spec.whatwg.org/multipage/microdata.html#attr-itemref</t>
        </is>
      </c>
      <c r="H20" s="4" t="inlineStr">
        <is>
          <t>conforming_global_html_attribute</t>
        </is>
      </c>
      <c r="I20" s="4" t="inlineStr">
        <is>
          <t>HTML (may integrate external definitions)</t>
        </is>
      </c>
    </row>
    <row r="21" ht="42" customHeight="1">
      <c r="A21" s="5" t="inlineStr">
        <is>
          <t>global:itemscope</t>
        </is>
      </c>
      <c r="B21" s="5" t="inlineStr">
        <is>
          <t>itemscope</t>
        </is>
      </c>
      <c r="C21" s="5" t="inlineStr">
        <is>
          <t>["CH-47","APP-B"]</t>
        </is>
      </c>
      <c r="D21" s="5" t="inlineStr">
        <is>
          <t>planned</t>
        </is>
      </c>
      <c r="E21" s="5" t="inlineStr">
        <is>
          <t>dom</t>
        </is>
      </c>
      <c r="F21" s="8" t="inlineStr">
        <is>
          <t>https://html.spec.whatwg.org/multipage/dom.html#global-attributes</t>
        </is>
      </c>
      <c r="G21" s="8" t="inlineStr">
        <is>
          <t>https://html.spec.whatwg.org/multipage/microdata.html#attr-itemscope</t>
        </is>
      </c>
      <c r="H21" s="5" t="inlineStr">
        <is>
          <t>conforming_global_html_attribute</t>
        </is>
      </c>
      <c r="I21" s="5" t="inlineStr">
        <is>
          <t>HTML (may integrate external definitions)</t>
        </is>
      </c>
    </row>
    <row r="22" ht="42" customHeight="1">
      <c r="A22" s="4" t="inlineStr">
        <is>
          <t>global:itemtype</t>
        </is>
      </c>
      <c r="B22" s="4" t="inlineStr">
        <is>
          <t>itemtype</t>
        </is>
      </c>
      <c r="C22" s="4" t="inlineStr">
        <is>
          <t>["CH-47","APP-B"]</t>
        </is>
      </c>
      <c r="D22" s="4" t="inlineStr">
        <is>
          <t>planned</t>
        </is>
      </c>
      <c r="E22" s="4" t="inlineStr">
        <is>
          <t>dom</t>
        </is>
      </c>
      <c r="F22" s="7" t="inlineStr">
        <is>
          <t>https://html.spec.whatwg.org/multipage/dom.html#global-attributes</t>
        </is>
      </c>
      <c r="G22" s="7" t="inlineStr">
        <is>
          <t>https://html.spec.whatwg.org/multipage/microdata.html#attr-itemtype</t>
        </is>
      </c>
      <c r="H22" s="4" t="inlineStr">
        <is>
          <t>conforming_global_html_attribute</t>
        </is>
      </c>
      <c r="I22" s="4" t="inlineStr">
        <is>
          <t>HTML (may integrate external definitions)</t>
        </is>
      </c>
    </row>
    <row r="23" ht="42" customHeight="1">
      <c r="A23" s="5" t="inlineStr">
        <is>
          <t>global:lang</t>
        </is>
      </c>
      <c r="B23" s="5" t="inlineStr">
        <is>
          <t>lang</t>
        </is>
      </c>
      <c r="C23" s="5" t="inlineStr">
        <is>
          <t>["CH-48","APP-B"]</t>
        </is>
      </c>
      <c r="D23" s="5" t="inlineStr">
        <is>
          <t>planned</t>
        </is>
      </c>
      <c r="E23" s="5" t="inlineStr">
        <is>
          <t>dom</t>
        </is>
      </c>
      <c r="F23" s="8" t="inlineStr">
        <is>
          <t>https://html.spec.whatwg.org/multipage/dom.html#global-attributes</t>
        </is>
      </c>
      <c r="G23" s="8" t="inlineStr">
        <is>
          <t>https://html.spec.whatwg.org/multipage/dom.html#attr-lang</t>
        </is>
      </c>
      <c r="H23" s="5" t="inlineStr">
        <is>
          <t>conforming_global_html_attribute</t>
        </is>
      </c>
      <c r="I23" s="5" t="inlineStr">
        <is>
          <t>HTML (may integrate external definitions)</t>
        </is>
      </c>
    </row>
    <row r="24" ht="42" customHeight="1">
      <c r="A24" s="4" t="inlineStr">
        <is>
          <t>global:nonce</t>
        </is>
      </c>
      <c r="B24" s="4" t="inlineStr">
        <is>
          <t>nonce</t>
        </is>
      </c>
      <c r="C24" s="4" t="inlineStr">
        <is>
          <t>["CH-52","APP-B"]</t>
        </is>
      </c>
      <c r="D24" s="4" t="inlineStr">
        <is>
          <t>planned</t>
        </is>
      </c>
      <c r="E24" s="4" t="inlineStr">
        <is>
          <t>dom</t>
        </is>
      </c>
      <c r="F24" s="7" t="inlineStr">
        <is>
          <t>https://html.spec.whatwg.org/multipage/dom.html#global-attributes</t>
        </is>
      </c>
      <c r="G24" s="7" t="inlineStr">
        <is>
          <t>https://html.spec.whatwg.org/multipage/urls-and-fetching.html#attr-nonce</t>
        </is>
      </c>
      <c r="H24" s="4" t="inlineStr">
        <is>
          <t>conforming_global_html_attribute</t>
        </is>
      </c>
      <c r="I24" s="4" t="inlineStr">
        <is>
          <t>HTML (may integrate external definitions)</t>
        </is>
      </c>
    </row>
    <row r="25" ht="42" customHeight="1">
      <c r="A25" s="5" t="inlineStr">
        <is>
          <t>global:popover</t>
        </is>
      </c>
      <c r="B25" s="5" t="inlineStr">
        <is>
          <t>popover</t>
        </is>
      </c>
      <c r="C25" s="5" t="inlineStr">
        <is>
          <t>["CH-44","APP-B"]</t>
        </is>
      </c>
      <c r="D25" s="5" t="inlineStr">
        <is>
          <t>planned</t>
        </is>
      </c>
      <c r="E25" s="5" t="inlineStr">
        <is>
          <t>dom</t>
        </is>
      </c>
      <c r="F25" s="8" t="inlineStr">
        <is>
          <t>https://html.spec.whatwg.org/multipage/dom.html#global-attributes</t>
        </is>
      </c>
      <c r="G25" s="8" t="inlineStr">
        <is>
          <t>https://html.spec.whatwg.org/multipage/popover.html#attr-popover</t>
        </is>
      </c>
      <c r="H25" s="5" t="inlineStr">
        <is>
          <t>conforming_global_html_attribute</t>
        </is>
      </c>
      <c r="I25" s="5" t="inlineStr">
        <is>
          <t>HTML (may integrate external definitions)</t>
        </is>
      </c>
    </row>
    <row r="26" ht="42" customHeight="1">
      <c r="A26" s="4" t="inlineStr">
        <is>
          <t>global:spellcheck</t>
        </is>
      </c>
      <c r="B26" s="4" t="inlineStr">
        <is>
          <t>spellcheck</t>
        </is>
      </c>
      <c r="C26" s="4" t="inlineStr">
        <is>
          <t>["CH-48","APP-B"]</t>
        </is>
      </c>
      <c r="D26" s="4" t="inlineStr">
        <is>
          <t>planned</t>
        </is>
      </c>
      <c r="E26" s="4" t="inlineStr">
        <is>
          <t>dom</t>
        </is>
      </c>
      <c r="F26" s="7" t="inlineStr">
        <is>
          <t>https://html.spec.whatwg.org/multipage/dom.html#global-attributes</t>
        </is>
      </c>
      <c r="G26" s="7" t="inlineStr">
        <is>
          <t>https://html.spec.whatwg.org/multipage/interaction.html#attr-spellcheck</t>
        </is>
      </c>
      <c r="H26" s="4" t="inlineStr">
        <is>
          <t>conforming_global_html_attribute</t>
        </is>
      </c>
      <c r="I26" s="4" t="inlineStr">
        <is>
          <t>HTML (may integrate external definitions)</t>
        </is>
      </c>
    </row>
    <row r="27" ht="42" customHeight="1">
      <c r="A27" s="5" t="inlineStr">
        <is>
          <t>global:style</t>
        </is>
      </c>
      <c r="B27" s="5" t="inlineStr">
        <is>
          <t>style</t>
        </is>
      </c>
      <c r="C27" s="5" t="inlineStr">
        <is>
          <t>["CH-48","APP-B"]</t>
        </is>
      </c>
      <c r="D27" s="5" t="inlineStr">
        <is>
          <t>planned</t>
        </is>
      </c>
      <c r="E27" s="5" t="inlineStr">
        <is>
          <t>dom</t>
        </is>
      </c>
      <c r="F27" s="8" t="inlineStr">
        <is>
          <t>https://html.spec.whatwg.org/multipage/dom.html#global-attributes</t>
        </is>
      </c>
      <c r="G27" s="8" t="inlineStr">
        <is>
          <t>https://html.spec.whatwg.org/multipage/dom.html#attr-style</t>
        </is>
      </c>
      <c r="H27" s="5" t="inlineStr">
        <is>
          <t>conforming_global_html_attribute</t>
        </is>
      </c>
      <c r="I27" s="5" t="inlineStr">
        <is>
          <t>HTML (may integrate external definitions)</t>
        </is>
      </c>
    </row>
    <row r="28" ht="42" customHeight="1">
      <c r="A28" s="4" t="inlineStr">
        <is>
          <t>global:tabindex</t>
        </is>
      </c>
      <c r="B28" s="4" t="inlineStr">
        <is>
          <t>tabindex</t>
        </is>
      </c>
      <c r="C28" s="4" t="inlineStr">
        <is>
          <t>["CH-48","APP-B"]</t>
        </is>
      </c>
      <c r="D28" s="4" t="inlineStr">
        <is>
          <t>planned</t>
        </is>
      </c>
      <c r="E28" s="4" t="inlineStr">
        <is>
          <t>dom</t>
        </is>
      </c>
      <c r="F28" s="7" t="inlineStr">
        <is>
          <t>https://html.spec.whatwg.org/multipage/dom.html#global-attributes</t>
        </is>
      </c>
      <c r="G28" s="7" t="inlineStr">
        <is>
          <t>https://html.spec.whatwg.org/multipage/interaction.html#attr-tabindex</t>
        </is>
      </c>
      <c r="H28" s="4" t="inlineStr">
        <is>
          <t>conforming_global_html_attribute</t>
        </is>
      </c>
      <c r="I28" s="4" t="inlineStr">
        <is>
          <t>HTML (may integrate external definitions)</t>
        </is>
      </c>
    </row>
    <row r="29" ht="42" customHeight="1">
      <c r="A29" s="5" t="inlineStr">
        <is>
          <t>global:title</t>
        </is>
      </c>
      <c r="B29" s="5" t="inlineStr">
        <is>
          <t>title</t>
        </is>
      </c>
      <c r="C29" s="5" t="inlineStr">
        <is>
          <t>["CH-48","APP-B"]</t>
        </is>
      </c>
      <c r="D29" s="5" t="inlineStr">
        <is>
          <t>planned</t>
        </is>
      </c>
      <c r="E29" s="5" t="inlineStr">
        <is>
          <t>dom</t>
        </is>
      </c>
      <c r="F29" s="8" t="inlineStr">
        <is>
          <t>https://html.spec.whatwg.org/multipage/dom.html#global-attributes</t>
        </is>
      </c>
      <c r="G29" s="8" t="inlineStr">
        <is>
          <t>https://html.spec.whatwg.org/multipage/dom.html#attr-title</t>
        </is>
      </c>
      <c r="H29" s="5" t="inlineStr">
        <is>
          <t>conforming_global_html_attribute</t>
        </is>
      </c>
      <c r="I29" s="5" t="inlineStr">
        <is>
          <t>HTML (may integrate external definitions)</t>
        </is>
      </c>
    </row>
    <row r="30" ht="42" customHeight="1">
      <c r="A30" s="4" t="inlineStr">
        <is>
          <t>global:translate</t>
        </is>
      </c>
      <c r="B30" s="4" t="inlineStr">
        <is>
          <t>translate</t>
        </is>
      </c>
      <c r="C30" s="4" t="inlineStr">
        <is>
          <t>["CH-48","APP-B"]</t>
        </is>
      </c>
      <c r="D30" s="4" t="inlineStr">
        <is>
          <t>planned</t>
        </is>
      </c>
      <c r="E30" s="4" t="inlineStr">
        <is>
          <t>dom</t>
        </is>
      </c>
      <c r="F30" s="7" t="inlineStr">
        <is>
          <t>https://html.spec.whatwg.org/multipage/dom.html#global-attributes</t>
        </is>
      </c>
      <c r="G30" s="7" t="inlineStr">
        <is>
          <t>https://html.spec.whatwg.org/multipage/dom.html#attr-translate</t>
        </is>
      </c>
      <c r="H30" s="4" t="inlineStr">
        <is>
          <t>conforming_global_html_attribute</t>
        </is>
      </c>
      <c r="I30" s="4" t="inlineStr">
        <is>
          <t>HTML (may integrate external definitions)</t>
        </is>
      </c>
    </row>
    <row r="31" ht="42" customHeight="1">
      <c r="A31" s="5" t="inlineStr">
        <is>
          <t>global:writingsuggestions</t>
        </is>
      </c>
      <c r="B31" s="5" t="inlineStr">
        <is>
          <t>writingsuggestions</t>
        </is>
      </c>
      <c r="C31" s="5" t="inlineStr">
        <is>
          <t>["CH-48","APP-B"]</t>
        </is>
      </c>
      <c r="D31" s="5" t="inlineStr">
        <is>
          <t>planned</t>
        </is>
      </c>
      <c r="E31" s="5" t="inlineStr">
        <is>
          <t>dom</t>
        </is>
      </c>
      <c r="F31" s="8" t="inlineStr">
        <is>
          <t>https://html.spec.whatwg.org/multipage/dom.html#global-attributes</t>
        </is>
      </c>
      <c r="G31" s="8" t="inlineStr">
        <is>
          <t>https://html.spec.whatwg.org/multipage/interaction.html#attr-writingsuggestions</t>
        </is>
      </c>
      <c r="H31" s="5" t="inlineStr">
        <is>
          <t>conforming_global_html_attribute</t>
        </is>
      </c>
      <c r="I31" s="5" t="inlineStr">
        <is>
          <t>HTML (may integrate external definitions)</t>
        </is>
      </c>
    </row>
    <row r="32" ht="42" customHeight="1">
      <c r="A32" s="4" t="inlineStr">
        <is>
          <t>global:id</t>
        </is>
      </c>
      <c r="B32" s="4" t="inlineStr">
        <is>
          <t>id</t>
        </is>
      </c>
      <c r="C32" s="4" t="inlineStr">
        <is>
          <t>["CH-48","APP-B"]</t>
        </is>
      </c>
      <c r="D32" s="4" t="inlineStr">
        <is>
          <t>planned</t>
        </is>
      </c>
      <c r="E32" s="4" t="inlineStr">
        <is>
          <t>dom</t>
        </is>
      </c>
      <c r="F32" s="7" t="inlineStr">
        <is>
          <t>https://html.spec.whatwg.org/multipage/dom.html#global-attributes</t>
        </is>
      </c>
      <c r="G32" s="7" t="inlineStr">
        <is>
          <t>https://html.spec.whatwg.org/multipage/dom.html#the-id-attribute</t>
        </is>
      </c>
      <c r="H32" s="4" t="inlineStr">
        <is>
          <t>conforming_global_html_attribute</t>
        </is>
      </c>
      <c r="I32" s="4" t="inlineStr">
        <is>
          <t>DOM requirements plus HTML authoring requirements</t>
        </is>
      </c>
    </row>
    <row r="33" ht="42" customHeight="1">
      <c r="A33" s="5" t="inlineStr">
        <is>
          <t>global:class</t>
        </is>
      </c>
      <c r="B33" s="5" t="inlineStr">
        <is>
          <t>class</t>
        </is>
      </c>
      <c r="C33" s="5" t="inlineStr">
        <is>
          <t>["CH-48","APP-B"]</t>
        </is>
      </c>
      <c r="D33" s="5" t="inlineStr">
        <is>
          <t>planned</t>
        </is>
      </c>
      <c r="E33" s="5" t="inlineStr">
        <is>
          <t>dom</t>
        </is>
      </c>
      <c r="F33" s="8" t="inlineStr">
        <is>
          <t>https://html.spec.whatwg.org/multipage/dom.html#global-attributes</t>
        </is>
      </c>
      <c r="G33" s="8" t="inlineStr">
        <is>
          <t>https://html.spec.whatwg.org/multipage/dom.html#classes</t>
        </is>
      </c>
      <c r="H33" s="5" t="inlineStr">
        <is>
          <t>conforming_global_html_attribute</t>
        </is>
      </c>
      <c r="I33" s="5" t="inlineStr">
        <is>
          <t>DOM requirements plus HTML authoring requirements</t>
        </is>
      </c>
    </row>
    <row r="34" ht="42" customHeight="1">
      <c r="A34" s="4" t="inlineStr">
        <is>
          <t>global:slot</t>
        </is>
      </c>
      <c r="B34" s="4" t="inlineStr">
        <is>
          <t>slot</t>
        </is>
      </c>
      <c r="C34" s="4" t="inlineStr">
        <is>
          <t>["CH-46","APP-B"]</t>
        </is>
      </c>
      <c r="D34" s="4" t="inlineStr">
        <is>
          <t>planned</t>
        </is>
      </c>
      <c r="E34" s="4" t="inlineStr">
        <is>
          <t>dom</t>
        </is>
      </c>
      <c r="F34" s="7" t="inlineStr">
        <is>
          <t>https://html.spec.whatwg.org/multipage/dom.html#global-attributes</t>
        </is>
      </c>
      <c r="G34" s="7" t="inlineStr">
        <is>
          <t>https://html.spec.whatwg.org/multipage/dom.html#attr-slot</t>
        </is>
      </c>
      <c r="H34" s="4" t="inlineStr">
        <is>
          <t>conforming_global_html_attribute</t>
        </is>
      </c>
      <c r="I34" s="4" t="inlineStr">
        <is>
          <t>DOM requirements plus HTML authoring requirements</t>
        </is>
      </c>
    </row>
  </sheetData>
  <autoFilter ref="A3:I34"/>
  <mergeCells count="2">
    <mergeCell ref="A1:I1"/>
    <mergeCell ref="A2:I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J11"/>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22" customWidth="1" min="9" max="9"/>
    <col width="22" customWidth="1" min="10" max="10"/>
  </cols>
  <sheetData>
    <row r="1" ht="34" customHeight="1">
      <c r="A1" s="1" t="inlineStr">
        <is>
          <t>CTROTECH  /  GLOBAL BOUNDARIES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ownership</t>
        </is>
      </c>
      <c r="J3" s="3" t="inlineStr">
        <is>
          <t>scope</t>
        </is>
      </c>
    </row>
    <row r="4" ht="42" customHeight="1">
      <c r="A4" s="4" t="inlineStr">
        <is>
          <t>global-family:data</t>
        </is>
      </c>
      <c r="B4" s="4" t="inlineStr">
        <is>
          <t>data-*</t>
        </is>
      </c>
      <c r="C4" s="4" t="inlineStr">
        <is>
          <t>["CH-47","APP-B"]</t>
        </is>
      </c>
      <c r="D4" s="4" t="inlineStr">
        <is>
          <t>planned</t>
        </is>
      </c>
      <c r="E4" s="4" t="inlineStr">
        <is>
          <t>dom</t>
        </is>
      </c>
      <c r="F4" s="7" t="inlineStr">
        <is>
          <t>https://html.spec.whatwg.org/multipage/dom.html#embedding-custom-non-visible-data-with-the-data-*-attributes</t>
        </is>
      </c>
      <c r="G4" s="4" t="inlineStr"/>
      <c r="H4" s="4" t="inlineStr"/>
      <c r="I4" s="4" t="inlineStr">
        <is>
          <t>HTML</t>
        </is>
      </c>
      <c r="J4" s="4" t="inlineStr">
        <is>
          <t>HTML elements; names and values have restrictions</t>
        </is>
      </c>
    </row>
    <row r="5" ht="42" customHeight="1">
      <c r="A5" s="5" t="inlineStr">
        <is>
          <t>global-family:role</t>
        </is>
      </c>
      <c r="B5" s="5" t="inlineStr">
        <is>
          <t>role</t>
        </is>
      </c>
      <c r="C5" s="5" t="inlineStr">
        <is>
          <t>["CH-61","APP-B"]</t>
        </is>
      </c>
      <c r="D5" s="5" t="inlineStr">
        <is>
          <t>planned</t>
        </is>
      </c>
      <c r="E5" s="5" t="inlineStr">
        <is>
          <t>dom</t>
        </is>
      </c>
      <c r="F5" s="8" t="inlineStr">
        <is>
          <t>https://html.spec.whatwg.org/multipage/dom.html#global-attributes</t>
        </is>
      </c>
      <c r="G5" s="5" t="inlineStr"/>
      <c r="H5" s="5" t="inlineStr"/>
      <c r="I5" s="5" t="inlineStr">
        <is>
          <t>WAI-ARIA + ARIA in HTML</t>
        </is>
      </c>
      <c r="J5" s="5" t="inlineStr">
        <is>
          <t>Element-specific restrictions apply; external normative inventory pending</t>
        </is>
      </c>
    </row>
    <row r="6" ht="42" customHeight="1">
      <c r="A6" s="4" t="inlineStr">
        <is>
          <t>global-family:aria</t>
        </is>
      </c>
      <c r="B6" s="4" t="inlineStr">
        <is>
          <t>aria-*</t>
        </is>
      </c>
      <c r="C6" s="4" t="inlineStr">
        <is>
          <t>["CH-61","APP-B"]</t>
        </is>
      </c>
      <c r="D6" s="4" t="inlineStr">
        <is>
          <t>planned</t>
        </is>
      </c>
      <c r="E6" s="4" t="inlineStr">
        <is>
          <t>dom</t>
        </is>
      </c>
      <c r="F6" s="7" t="inlineStr">
        <is>
          <t>https://html.spec.whatwg.org/multipage/dom.html#global-attributes</t>
        </is>
      </c>
      <c r="G6" s="4" t="inlineStr"/>
      <c r="H6" s="4" t="inlineStr"/>
      <c r="I6" s="4" t="inlineStr">
        <is>
          <t>WAI-ARIA + ARIA in HTML</t>
        </is>
      </c>
      <c r="J6" s="4" t="inlineStr">
        <is>
          <t>Not an unrestricted wildcard; individual attribute audit pending</t>
        </is>
      </c>
    </row>
    <row r="7" ht="42" customHeight="1">
      <c r="A7" s="5" t="inlineStr">
        <is>
          <t>global-family:part</t>
        </is>
      </c>
      <c r="B7" s="5" t="inlineStr">
        <is>
          <t>part</t>
        </is>
      </c>
      <c r="C7" s="5" t="inlineStr">
        <is>
          <t>["CH-46","APP-B"]</t>
        </is>
      </c>
      <c r="D7" s="5" t="inlineStr">
        <is>
          <t>planned</t>
        </is>
      </c>
      <c r="E7" s="5" t="inlineStr">
        <is>
          <t>mdn-global-attributes</t>
        </is>
      </c>
      <c r="F7" s="8" t="inlineStr">
        <is>
          <t>https://developer.mozilla.org/en-US/docs/Web/HTML/Reference/Global_attributes/part</t>
        </is>
      </c>
      <c r="G7" s="5" t="inlineStr"/>
      <c r="H7" s="5" t="inlineStr"/>
      <c r="I7" s="5" t="inlineStr">
        <is>
          <t>CSS Shadow Parts, not a locally defined HTML attribute</t>
        </is>
      </c>
      <c r="J7" s="5" t="inlineStr">
        <is>
          <t>External normative definition review pending</t>
        </is>
      </c>
    </row>
    <row r="8" ht="42" customHeight="1">
      <c r="A8" s="4" t="inlineStr">
        <is>
          <t>global-family:exportparts</t>
        </is>
      </c>
      <c r="B8" s="4" t="inlineStr">
        <is>
          <t>exportparts</t>
        </is>
      </c>
      <c r="C8" s="4" t="inlineStr">
        <is>
          <t>["CH-46","APP-B"]</t>
        </is>
      </c>
      <c r="D8" s="4" t="inlineStr">
        <is>
          <t>planned</t>
        </is>
      </c>
      <c r="E8" s="4" t="inlineStr">
        <is>
          <t>mdn-global-attributes</t>
        </is>
      </c>
      <c r="F8" s="7" t="inlineStr">
        <is>
          <t>https://developer.mozilla.org/en-US/docs/Web/HTML/Reference/Global_attributes/exportparts</t>
        </is>
      </c>
      <c r="G8" s="4" t="inlineStr"/>
      <c r="H8" s="4" t="inlineStr"/>
      <c r="I8" s="4" t="inlineStr">
        <is>
          <t>CSS Shadow Parts, not a locally defined HTML attribute</t>
        </is>
      </c>
      <c r="J8" s="4" t="inlineStr">
        <is>
          <t>External normative definition review pending</t>
        </is>
      </c>
    </row>
    <row r="9" ht="42" customHeight="1">
      <c r="A9" s="5" t="inlineStr">
        <is>
          <t>global-family:xmlns</t>
        </is>
      </c>
      <c r="B9" s="5" t="inlineStr">
        <is>
          <t>xmlns</t>
        </is>
      </c>
      <c r="C9" s="5" t="inlineStr">
        <is>
          <t>["CH-58","APP-B"]</t>
        </is>
      </c>
      <c r="D9" s="5" t="inlineStr">
        <is>
          <t>planned</t>
        </is>
      </c>
      <c r="E9" s="5" t="inlineStr">
        <is>
          <t>dom</t>
        </is>
      </c>
      <c r="F9" s="8" t="inlineStr">
        <is>
          <t>https://html.spec.whatwg.org/multipage/dom.html#global-attributes</t>
        </is>
      </c>
      <c r="G9" s="5" t="inlineStr"/>
      <c r="H9" s="5" t="inlineStr"/>
      <c r="I9" s="5" t="inlineStr">
        <is>
          <t>HTML authoring allowance / XML namespace mechanism</t>
        </is>
      </c>
      <c r="J9" s="5" t="inlineStr">
        <is>
          <t>Conditional serialization/value requirements; not a general HTML namespace switch</t>
        </is>
      </c>
    </row>
    <row r="10" ht="42" customHeight="1">
      <c r="A10" s="4" t="inlineStr">
        <is>
          <t>global-family:xml-lang</t>
        </is>
      </c>
      <c r="B10" s="4" t="inlineStr">
        <is>
          <t>xml:lang</t>
        </is>
      </c>
      <c r="C10" s="4" t="inlineStr">
        <is>
          <t>["CH-21","CH-58","APP-B"]</t>
        </is>
      </c>
      <c r="D10" s="4" t="inlineStr">
        <is>
          <t>planned</t>
        </is>
      </c>
      <c r="E10" s="4" t="inlineStr">
        <is>
          <t>dom</t>
        </is>
      </c>
      <c r="F10" s="7" t="inlineStr">
        <is>
          <t>https://html.spec.whatwg.org/multipage/dom.html#attr-lang</t>
        </is>
      </c>
      <c r="G10" s="4" t="inlineStr"/>
      <c r="H10" s="4" t="inlineStr"/>
      <c r="I10" s="4" t="inlineStr">
        <is>
          <t>HTML and XML</t>
        </is>
      </c>
      <c r="J10" s="4" t="inlineStr">
        <is>
          <t>HTML spelling and namespaced XML attribute have different rules</t>
        </is>
      </c>
    </row>
    <row r="11" ht="42" customHeight="1">
      <c r="A11" s="5" t="inlineStr">
        <is>
          <t>global-family:xml-space</t>
        </is>
      </c>
      <c r="B11" s="5" t="inlineStr">
        <is>
          <t>xml:space</t>
        </is>
      </c>
      <c r="C11" s="5" t="inlineStr">
        <is>
          <t>["CH-58","APP-B"]</t>
        </is>
      </c>
      <c r="D11" s="5" t="inlineStr">
        <is>
          <t>planned</t>
        </is>
      </c>
      <c r="E11" s="5" t="inlineStr">
        <is>
          <t>dom</t>
        </is>
      </c>
      <c r="F11" s="8" t="inlineStr">
        <is>
          <t>https://html.spec.whatwg.org/multipage/dom.html#global-attributes</t>
        </is>
      </c>
      <c r="G11" s="5" t="inlineStr"/>
      <c r="H11" s="5" t="inlineStr"/>
      <c r="I11" s="5" t="inlineStr">
        <is>
          <t>XML</t>
        </is>
      </c>
      <c r="J11" s="5" t="inlineStr">
        <is>
          <t>XML context; cannot be serialized as a namespaced attribute in text/html</t>
        </is>
      </c>
    </row>
  </sheetData>
  <autoFilter ref="A3:J11"/>
  <mergeCells count="2">
    <mergeCell ref="A1:J1"/>
    <mergeCell ref="A2:J2"/>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F1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22" customWidth="1" min="4" max="4"/>
    <col width="30" customWidth="1" min="5" max="5"/>
    <col width="30" customWidth="1" min="6" max="6"/>
  </cols>
  <sheetData>
    <row r="1" ht="34" customHeight="1">
      <c r="A1" s="1" t="inlineStr">
        <is>
          <t>CTROTECH  /  CATEGORIES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elements_summary</t>
        </is>
      </c>
      <c r="D3" s="3" t="inlineStr">
        <is>
          <t>exceptions_summary</t>
        </is>
      </c>
      <c r="E3" s="3" t="inlineStr">
        <is>
          <t>definition_urls</t>
        </is>
      </c>
      <c r="F3" s="3" t="inlineStr">
        <is>
          <t>owner_chapters</t>
        </is>
      </c>
    </row>
    <row r="4" ht="42" customHeight="1">
      <c r="A4" s="4" t="inlineStr">
        <is>
          <t>category:metadata-content</t>
        </is>
      </c>
      <c r="B4" s="4" t="inlineStr">
        <is>
          <t>Metadata content</t>
        </is>
      </c>
      <c r="C4" s="4" t="inlineStr">
        <is>
          <t>base ; link ; meta ; noscript ; script ; style ; template ; title</t>
        </is>
      </c>
      <c r="D4" s="4" t="inlineStr">
        <is>
          <t>—</t>
        </is>
      </c>
      <c r="E4" s="4" t="inlineStr">
        <is>
          <t>["https://html.spec.whatwg.org/multipage/dom.html#metadata-content-2"]</t>
        </is>
      </c>
      <c r="F4" s="4" t="inlineStr">
        <is>
          <t>["CH-12","APP-E"]</t>
        </is>
      </c>
    </row>
    <row r="5" ht="42" customHeight="1">
      <c r="A5" s="5" t="inlineStr">
        <is>
          <t>category:flow-content</t>
        </is>
      </c>
      <c r="B5" s="5" t="inlineStr">
        <is>
          <t>Flow content</t>
        </is>
      </c>
      <c r="C5" s="5" t="inlineStr">
        <is>
          <t>a ; abbr ; address ; article ; aside ; audio ; b ; bdi ; bdo ; blockquote ; br ; button ; canvas ; cite ; code ; data ; datalist ; del ; details ; dfn ; dialog ; div ; dl ; em ; embed ; fieldset ; figure ; footer ; form ; h1 ; h2 ; h3 ; h4 ; h5 ; h6 ; header ; hgroup ; hr ; i ; iframe ; img ; input ; ins ; kbd ; label ; map ; mark ; MathML math ; menu ; meter ; nav ; noscript ; object ; ol ; output ; p ; picture ; pre ; progress ; q ; ruby ; s ; samp ; script ; search ; section ; select ; slot ; small ; span ; strong ; style ; sub ; sup ; SVG svg ; table ; template ; textarea ; time ; u ; ul ; var ; video ; wbr ; autonomous custom elements ; Text</t>
        </is>
      </c>
      <c r="D5" s="5" t="inlineStr">
        <is>
          <t>area (if it is a descendant of a map element); link (if it is allowed in the body ); main (if it is a hierarchically correct main element ); meta (if the itemprop attribute is present)</t>
        </is>
      </c>
      <c r="E5" s="5" t="inlineStr">
        <is>
          <t>["https://html.spec.whatwg.org/multipage/dom.html#flow-content-2"]</t>
        </is>
      </c>
      <c r="F5" s="5" t="inlineStr">
        <is>
          <t>["CH-12","APP-E"]</t>
        </is>
      </c>
    </row>
    <row r="6" ht="42" customHeight="1">
      <c r="A6" s="4" t="inlineStr">
        <is>
          <t>category:sectioning-content</t>
        </is>
      </c>
      <c r="B6" s="4" t="inlineStr">
        <is>
          <t>Sectioning content</t>
        </is>
      </c>
      <c r="C6" s="4" t="inlineStr">
        <is>
          <t>article ; aside ; nav ; section</t>
        </is>
      </c>
      <c r="D6" s="4" t="inlineStr">
        <is>
          <t>—</t>
        </is>
      </c>
      <c r="E6" s="4" t="inlineStr">
        <is>
          <t>["https://html.spec.whatwg.org/multipage/dom.html#sectioning-content-2"]</t>
        </is>
      </c>
      <c r="F6" s="4" t="inlineStr">
        <is>
          <t>["CH-12","APP-E"]</t>
        </is>
      </c>
    </row>
    <row r="7" ht="42" customHeight="1">
      <c r="A7" s="5" t="inlineStr">
        <is>
          <t>category:heading-content</t>
        </is>
      </c>
      <c r="B7" s="5" t="inlineStr">
        <is>
          <t>Heading content</t>
        </is>
      </c>
      <c r="C7" s="5" t="inlineStr">
        <is>
          <t>h1 ; h2 ; h3 ; h4 ; h5 ; h6 ; hgroup</t>
        </is>
      </c>
      <c r="D7" s="5" t="inlineStr">
        <is>
          <t>—</t>
        </is>
      </c>
      <c r="E7" s="5" t="inlineStr">
        <is>
          <t>["https://html.spec.whatwg.org/multipage/dom.html#heading-content-2"]</t>
        </is>
      </c>
      <c r="F7" s="5" t="inlineStr">
        <is>
          <t>["CH-12","APP-E"]</t>
        </is>
      </c>
    </row>
    <row r="8" ht="42" customHeight="1">
      <c r="A8" s="4" t="inlineStr">
        <is>
          <t>category:phrasing-content</t>
        </is>
      </c>
      <c r="B8" s="4" t="inlineStr">
        <is>
          <t>Phrasing content</t>
        </is>
      </c>
      <c r="C8" s="4" t="inlineStr">
        <is>
          <t>a ; abbr ; audio ; b ; bdi ; bdo ; br ; button ; canvas ; cite ; code ; data ; datalist ; del ; dfn ; em ; embed ; i ; iframe ; img ; input ; ins ; kbd ; label ; map ; mark ; MathML math ; meter ; noscript ; object ; output ; picture ; progress ; q ; ruby ; s ; samp ; script ; select ; selectedcontent ; slot ; small ; span ; strong ; sub ; sup ; SVG svg ; template ; textarea ; time ; u ; var ; video ; wbr ; autonomous custom elements ; Text</t>
        </is>
      </c>
      <c r="D8" s="4" t="inlineStr">
        <is>
          <t>area (if it is a descendant of a map element); link (if it is allowed in the body ); meta (if the itemprop attribute is present)</t>
        </is>
      </c>
      <c r="E8" s="4" t="inlineStr">
        <is>
          <t>["https://html.spec.whatwg.org/multipage/dom.html#phrasing-content-2"]</t>
        </is>
      </c>
      <c r="F8" s="4" t="inlineStr">
        <is>
          <t>["CH-12","APP-E"]</t>
        </is>
      </c>
    </row>
    <row r="9" ht="42" customHeight="1">
      <c r="A9" s="5" t="inlineStr">
        <is>
          <t>category:embedded-content</t>
        </is>
      </c>
      <c r="B9" s="5" t="inlineStr">
        <is>
          <t>Embedded content</t>
        </is>
      </c>
      <c r="C9" s="5" t="inlineStr">
        <is>
          <t>audio ; canvas ; embed ; iframe ; img ; MathML math ; object ; picture ; SVG svg ; video</t>
        </is>
      </c>
      <c r="D9" s="5" t="inlineStr">
        <is>
          <t>—</t>
        </is>
      </c>
      <c r="E9" s="5" t="inlineStr">
        <is>
          <t>["https://html.spec.whatwg.org/multipage/dom.html#embedded-content-category"]</t>
        </is>
      </c>
      <c r="F9" s="5" t="inlineStr">
        <is>
          <t>["CH-12","APP-E"]</t>
        </is>
      </c>
    </row>
    <row r="10" ht="42" customHeight="1">
      <c r="A10" s="4" t="inlineStr">
        <is>
          <t>category:interactive-content</t>
        </is>
      </c>
      <c r="B10" s="4" t="inlineStr">
        <is>
          <t>Interactive content</t>
        </is>
      </c>
      <c r="C10" s="4" t="inlineStr">
        <is>
          <t>button ; details ; embed ; iframe ; label ; select ; textarea</t>
        </is>
      </c>
      <c r="D10" s="4" t="inlineStr">
        <is>
          <t>a (if the href attribute is present); audio (if the controls attribute is present); img (if the usemap or controls attribute is present); input (if the type attribute is not in the Hidden state); video (if the controls attribute is present)</t>
        </is>
      </c>
      <c r="E10" s="4" t="inlineStr">
        <is>
          <t>["https://html.spec.whatwg.org/multipage/dom.html#interactive-content-2"]</t>
        </is>
      </c>
      <c r="F10" s="4" t="inlineStr">
        <is>
          <t>["CH-12","APP-E"]</t>
        </is>
      </c>
    </row>
    <row r="11" ht="42" customHeight="1">
      <c r="A11" s="5" t="inlineStr">
        <is>
          <t>category:form-associated-elements</t>
        </is>
      </c>
      <c r="B11" s="5" t="inlineStr">
        <is>
          <t>Form-associated elements</t>
        </is>
      </c>
      <c r="C11" s="5" t="inlineStr">
        <is>
          <t>button ; fieldset ; input ; label ; object ; output ; select ; textarea ; img ; form-associated custom elements</t>
        </is>
      </c>
      <c r="D11" s="5" t="inlineStr">
        <is>
          <t>—</t>
        </is>
      </c>
      <c r="E11" s="5" t="inlineStr">
        <is>
          <t>["https://html.spec.whatwg.org/multipage/forms.html#form-associated-element"]</t>
        </is>
      </c>
      <c r="F11" s="5" t="inlineStr">
        <is>
          <t>["CH-12","APP-E"]</t>
        </is>
      </c>
    </row>
    <row r="12" ht="42" customHeight="1">
      <c r="A12" s="4" t="inlineStr">
        <is>
          <t>category:listed-elements</t>
        </is>
      </c>
      <c r="B12" s="4" t="inlineStr">
        <is>
          <t>Listed elements</t>
        </is>
      </c>
      <c r="C12" s="4" t="inlineStr">
        <is>
          <t>button ; fieldset ; input ; object ; output ; select ; textarea ; form-associated custom elements</t>
        </is>
      </c>
      <c r="D12" s="4" t="inlineStr">
        <is>
          <t>—</t>
        </is>
      </c>
      <c r="E12" s="4" t="inlineStr">
        <is>
          <t>["https://html.spec.whatwg.org/multipage/forms.html#category-listed"]</t>
        </is>
      </c>
      <c r="F12" s="4" t="inlineStr">
        <is>
          <t>["CH-12","APP-E"]</t>
        </is>
      </c>
    </row>
    <row r="13" ht="42" customHeight="1">
      <c r="A13" s="5" t="inlineStr">
        <is>
          <t>category:submittable-elements</t>
        </is>
      </c>
      <c r="B13" s="5" t="inlineStr">
        <is>
          <t>Submittable elements</t>
        </is>
      </c>
      <c r="C13" s="5" t="inlineStr">
        <is>
          <t>button ; input ; select ; textarea ; form-associated custom elements</t>
        </is>
      </c>
      <c r="D13" s="5" t="inlineStr">
        <is>
          <t>—</t>
        </is>
      </c>
      <c r="E13" s="5" t="inlineStr">
        <is>
          <t>["https://html.spec.whatwg.org/multipage/forms.html#category-submit"]</t>
        </is>
      </c>
      <c r="F13" s="5" t="inlineStr">
        <is>
          <t>["CH-12","APP-E"]</t>
        </is>
      </c>
    </row>
    <row r="14" ht="42" customHeight="1">
      <c r="A14" s="4" t="inlineStr">
        <is>
          <t>category:resettable-elements</t>
        </is>
      </c>
      <c r="B14" s="4" t="inlineStr">
        <is>
          <t>Resettable elements</t>
        </is>
      </c>
      <c r="C14" s="4" t="inlineStr">
        <is>
          <t>input ; output ; select ; textarea ; form-associated custom elements</t>
        </is>
      </c>
      <c r="D14" s="4" t="inlineStr">
        <is>
          <t>—</t>
        </is>
      </c>
      <c r="E14" s="4" t="inlineStr">
        <is>
          <t>["https://html.spec.whatwg.org/multipage/forms.html#category-reset"]</t>
        </is>
      </c>
      <c r="F14" s="4" t="inlineStr">
        <is>
          <t>["CH-12","APP-E"]</t>
        </is>
      </c>
    </row>
    <row r="15" ht="42" customHeight="1">
      <c r="A15" s="5" t="inlineStr">
        <is>
          <t>category:autocapitalize-and-autocorrect-inheriting-elements</t>
        </is>
      </c>
      <c r="B15" s="5" t="inlineStr">
        <is>
          <t>Autocapitalize-and-autocorrect inheriting elements</t>
        </is>
      </c>
      <c r="C15" s="5" t="inlineStr">
        <is>
          <t>button ; fieldset ; input ; output ; select ; textarea</t>
        </is>
      </c>
      <c r="D15" s="5" t="inlineStr">
        <is>
          <t>—</t>
        </is>
      </c>
      <c r="E15" s="5" t="inlineStr">
        <is>
          <t>["https://html.spec.whatwg.org/multipage/forms.html#category-autocapitalize"]</t>
        </is>
      </c>
      <c r="F15" s="5" t="inlineStr">
        <is>
          <t>["CH-12","APP-E"]</t>
        </is>
      </c>
    </row>
    <row r="16" ht="42" customHeight="1">
      <c r="A16" s="4" t="inlineStr">
        <is>
          <t>category:labelable-elements</t>
        </is>
      </c>
      <c r="B16" s="4" t="inlineStr">
        <is>
          <t>Labelable elements</t>
        </is>
      </c>
      <c r="C16" s="4" t="inlineStr">
        <is>
          <t>button ; input ; meter ; output ; progress ; select ; textarea ; form-associated custom elements</t>
        </is>
      </c>
      <c r="D16" s="4" t="inlineStr">
        <is>
          <t>—</t>
        </is>
      </c>
      <c r="E16" s="4" t="inlineStr">
        <is>
          <t>["https://html.spec.whatwg.org/multipage/forms.html#category-label"]</t>
        </is>
      </c>
      <c r="F16" s="4" t="inlineStr">
        <is>
          <t>["CH-12","APP-E"]</t>
        </is>
      </c>
    </row>
    <row r="17" ht="42" customHeight="1">
      <c r="A17" s="5" t="inlineStr">
        <is>
          <t>category:palpable-content</t>
        </is>
      </c>
      <c r="B17" s="5" t="inlineStr">
        <is>
          <t>Palpable content</t>
        </is>
      </c>
      <c r="C17" s="5" t="inlineStr">
        <is>
          <t>a ; abbr ; address ; article ; aside ; b ; bdi ; bdo ; blockquote ; button ; canvas ; cite ; code ; data ; del ; details ; dfn ; div ; em ; embed ; fieldset ; figure ; footer ; form ; h1 ; h2 ; h3 ; h4 ; h5 ; h6 ; header ; hgroup ; i ; iframe ; img ; ins ; kbd ; label ; main ; map ; mark ; MathML math ; meter ; nav ; object ; output ; p ; picture ; pre ; progress ; q ; ruby ; s ; samp ; search ; section ; select ; small ; span ; strong ; sub ; sup ; SVG svg ; table ; textarea ; time ; u ; var ; video ; autonomous custom elements</t>
        </is>
      </c>
      <c r="D17" s="5" t="inlineStr">
        <is>
          <t>audio (if the controls attribute is present); dl (if the element's children include at least one name-value group); input (if the type attribute is not in the Hidden state); menu (if the element's children include at least one li element); ol (if the element's children include at least one li element); ul (if the element's children include at least one li element); Text that is not inter-element whitespace</t>
        </is>
      </c>
      <c r="E17" s="5" t="inlineStr">
        <is>
          <t>["https://html.spec.whatwg.org/multipage/dom.html#palpable-content-2"]</t>
        </is>
      </c>
      <c r="F17" s="5" t="inlineStr">
        <is>
          <t>["CH-12","APP-E"]</t>
        </is>
      </c>
    </row>
    <row r="18" ht="42" customHeight="1">
      <c r="A18" s="4" t="inlineStr">
        <is>
          <t>category:script-supporting-elements</t>
        </is>
      </c>
      <c r="B18" s="4" t="inlineStr">
        <is>
          <t>Script-supporting elements</t>
        </is>
      </c>
      <c r="C18" s="4" t="inlineStr">
        <is>
          <t>script ; template</t>
        </is>
      </c>
      <c r="D18" s="4" t="inlineStr">
        <is>
          <t>—</t>
        </is>
      </c>
      <c r="E18" s="4" t="inlineStr">
        <is>
          <t>["https://html.spec.whatwg.org/multipage/dom.html#script-supporting-elements-2"]</t>
        </is>
      </c>
      <c r="F18" s="4" t="inlineStr">
        <is>
          <t>["CH-12","APP-E"]</t>
        </is>
      </c>
    </row>
  </sheetData>
  <autoFilter ref="A3:F18"/>
  <mergeCells count="2">
    <mergeCell ref="A2:F2"/>
    <mergeCell ref="A1:F1"/>
  </mergeCell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K25"/>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22" customWidth="1" min="9" max="9"/>
    <col width="22" customWidth="1" min="10" max="10"/>
    <col width="22" customWidth="1" min="11" max="11"/>
  </cols>
  <sheetData>
    <row r="1" ht="34" customHeight="1">
      <c r="A1" s="1" t="inlineStr">
        <is>
          <t>CTROTECH  /  INPUT STATES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state</t>
        </is>
      </c>
      <c r="J3" s="3" t="inlineStr">
        <is>
          <t>data_type</t>
        </is>
      </c>
      <c r="K3" s="3" t="inlineStr">
        <is>
          <t>control_type</t>
        </is>
      </c>
    </row>
    <row r="4" ht="42" customHeight="1">
      <c r="A4" s="4" t="inlineStr">
        <is>
          <t>input:hidden</t>
        </is>
      </c>
      <c r="B4" s="4" t="inlineStr">
        <is>
          <t>hidden</t>
        </is>
      </c>
      <c r="C4" s="4" t="inlineStr">
        <is>
          <t>["CH-38","APP-D"]</t>
        </is>
      </c>
      <c r="D4" s="4" t="inlineStr">
        <is>
          <t>planned</t>
        </is>
      </c>
      <c r="E4" s="4" t="inlineStr">
        <is>
          <t>input</t>
        </is>
      </c>
      <c r="F4" s="7" t="inlineStr">
        <is>
          <t>https://html.spec.whatwg.org/multipage/input.html#attr-input-type-keywords</t>
        </is>
      </c>
      <c r="G4" s="7" t="inlineStr">
        <is>
          <t>https://html.spec.whatwg.org/multipage/input.html#hidden-state-(type=hidden)</t>
        </is>
      </c>
      <c r="H4" s="4" t="inlineStr"/>
      <c r="I4" s="4" t="inlineStr">
        <is>
          <t>Hidden</t>
        </is>
      </c>
      <c r="J4" s="4" t="inlineStr">
        <is>
          <t>An arbitrary string</t>
        </is>
      </c>
      <c r="K4" s="4" t="inlineStr">
        <is>
          <t>n/a</t>
        </is>
      </c>
    </row>
    <row r="5" ht="42" customHeight="1">
      <c r="A5" s="5" t="inlineStr">
        <is>
          <t>input:text</t>
        </is>
      </c>
      <c r="B5" s="5" t="inlineStr">
        <is>
          <t>text</t>
        </is>
      </c>
      <c r="C5" s="5" t="inlineStr">
        <is>
          <t>["CH-36","APP-D"]</t>
        </is>
      </c>
      <c r="D5" s="5" t="inlineStr">
        <is>
          <t>planned</t>
        </is>
      </c>
      <c r="E5" s="5" t="inlineStr">
        <is>
          <t>input</t>
        </is>
      </c>
      <c r="F5" s="8" t="inlineStr">
        <is>
          <t>https://html.spec.whatwg.org/multipage/input.html#attr-input-type-keywords</t>
        </is>
      </c>
      <c r="G5" s="8" t="inlineStr">
        <is>
          <t>https://html.spec.whatwg.org/multipage/input.html#text-(type=text)-state-and-search-state-(type=search)</t>
        </is>
      </c>
      <c r="H5" s="5" t="inlineStr"/>
      <c r="I5" s="5" t="inlineStr">
        <is>
          <t>Text</t>
        </is>
      </c>
      <c r="J5" s="5" t="inlineStr">
        <is>
          <t>Text with no line breaks</t>
        </is>
      </c>
      <c r="K5" s="5" t="inlineStr">
        <is>
          <t>A text control</t>
        </is>
      </c>
    </row>
    <row r="6" ht="42" customHeight="1">
      <c r="A6" s="4" t="inlineStr">
        <is>
          <t>input:search</t>
        </is>
      </c>
      <c r="B6" s="4" t="inlineStr">
        <is>
          <t>search</t>
        </is>
      </c>
      <c r="C6" s="4" t="inlineStr">
        <is>
          <t>["CH-36","APP-D"]</t>
        </is>
      </c>
      <c r="D6" s="4" t="inlineStr">
        <is>
          <t>planned</t>
        </is>
      </c>
      <c r="E6" s="4" t="inlineStr">
        <is>
          <t>input</t>
        </is>
      </c>
      <c r="F6" s="7" t="inlineStr">
        <is>
          <t>https://html.spec.whatwg.org/multipage/input.html#attr-input-type-keywords</t>
        </is>
      </c>
      <c r="G6" s="7" t="inlineStr">
        <is>
          <t>https://html.spec.whatwg.org/multipage/input.html#text-(type=text)-state-and-search-state-(type=search)</t>
        </is>
      </c>
      <c r="H6" s="4" t="inlineStr"/>
      <c r="I6" s="4" t="inlineStr">
        <is>
          <t>Search</t>
        </is>
      </c>
      <c r="J6" s="4" t="inlineStr">
        <is>
          <t>Text with no line breaks</t>
        </is>
      </c>
      <c r="K6" s="4" t="inlineStr">
        <is>
          <t>Search control</t>
        </is>
      </c>
    </row>
    <row r="7" ht="42" customHeight="1">
      <c r="A7" s="5" t="inlineStr">
        <is>
          <t>input:tel</t>
        </is>
      </c>
      <c r="B7" s="5" t="inlineStr">
        <is>
          <t>tel</t>
        </is>
      </c>
      <c r="C7" s="5" t="inlineStr">
        <is>
          <t>["CH-36","APP-D"]</t>
        </is>
      </c>
      <c r="D7" s="5" t="inlineStr">
        <is>
          <t>planned</t>
        </is>
      </c>
      <c r="E7" s="5" t="inlineStr">
        <is>
          <t>input</t>
        </is>
      </c>
      <c r="F7" s="8" t="inlineStr">
        <is>
          <t>https://html.spec.whatwg.org/multipage/input.html#attr-input-type-keywords</t>
        </is>
      </c>
      <c r="G7" s="8" t="inlineStr">
        <is>
          <t>https://html.spec.whatwg.org/multipage/input.html#telephone-state-(type=tel)</t>
        </is>
      </c>
      <c r="H7" s="5" t="inlineStr"/>
      <c r="I7" s="5" t="inlineStr">
        <is>
          <t>Telephone</t>
        </is>
      </c>
      <c r="J7" s="5" t="inlineStr">
        <is>
          <t>Text with no line breaks</t>
        </is>
      </c>
      <c r="K7" s="5" t="inlineStr">
        <is>
          <t>A text control</t>
        </is>
      </c>
    </row>
    <row r="8" ht="42" customHeight="1">
      <c r="A8" s="4" t="inlineStr">
        <is>
          <t>input:url</t>
        </is>
      </c>
      <c r="B8" s="4" t="inlineStr">
        <is>
          <t>url</t>
        </is>
      </c>
      <c r="C8" s="4" t="inlineStr">
        <is>
          <t>["CH-36","APP-D"]</t>
        </is>
      </c>
      <c r="D8" s="4" t="inlineStr">
        <is>
          <t>planned</t>
        </is>
      </c>
      <c r="E8" s="4" t="inlineStr">
        <is>
          <t>input</t>
        </is>
      </c>
      <c r="F8" s="7" t="inlineStr">
        <is>
          <t>https://html.spec.whatwg.org/multipage/input.html#attr-input-type-keywords</t>
        </is>
      </c>
      <c r="G8" s="7" t="inlineStr">
        <is>
          <t>https://html.spec.whatwg.org/multipage/input.html#url-state-(type=url)</t>
        </is>
      </c>
      <c r="H8" s="4" t="inlineStr"/>
      <c r="I8" s="4" t="inlineStr">
        <is>
          <t>URL</t>
        </is>
      </c>
      <c r="J8" s="4" t="inlineStr">
        <is>
          <t>An absolute URL</t>
        </is>
      </c>
      <c r="K8" s="4" t="inlineStr">
        <is>
          <t>A text control</t>
        </is>
      </c>
    </row>
    <row r="9" ht="42" customHeight="1">
      <c r="A9" s="5" t="inlineStr">
        <is>
          <t>input:email</t>
        </is>
      </c>
      <c r="B9" s="5" t="inlineStr">
        <is>
          <t>email</t>
        </is>
      </c>
      <c r="C9" s="5" t="inlineStr">
        <is>
          <t>["CH-36","APP-D"]</t>
        </is>
      </c>
      <c r="D9" s="5" t="inlineStr">
        <is>
          <t>planned</t>
        </is>
      </c>
      <c r="E9" s="5" t="inlineStr">
        <is>
          <t>input</t>
        </is>
      </c>
      <c r="F9" s="8" t="inlineStr">
        <is>
          <t>https://html.spec.whatwg.org/multipage/input.html#attr-input-type-keywords</t>
        </is>
      </c>
      <c r="G9" s="8" t="inlineStr">
        <is>
          <t>https://html.spec.whatwg.org/multipage/input.html#email-state-(type=email)</t>
        </is>
      </c>
      <c r="H9" s="5" t="inlineStr"/>
      <c r="I9" s="5" t="inlineStr">
        <is>
          <t>Email</t>
        </is>
      </c>
      <c r="J9" s="5" t="inlineStr">
        <is>
          <t>An email address or list of email addresses</t>
        </is>
      </c>
      <c r="K9" s="5" t="inlineStr">
        <is>
          <t>A text control</t>
        </is>
      </c>
    </row>
    <row r="10" ht="42" customHeight="1">
      <c r="A10" s="4" t="inlineStr">
        <is>
          <t>input:password</t>
        </is>
      </c>
      <c r="B10" s="4" t="inlineStr">
        <is>
          <t>password</t>
        </is>
      </c>
      <c r="C10" s="4" t="inlineStr">
        <is>
          <t>["CH-36","APP-D"]</t>
        </is>
      </c>
      <c r="D10" s="4" t="inlineStr">
        <is>
          <t>planned</t>
        </is>
      </c>
      <c r="E10" s="4" t="inlineStr">
        <is>
          <t>input</t>
        </is>
      </c>
      <c r="F10" s="7" t="inlineStr">
        <is>
          <t>https://html.spec.whatwg.org/multipage/input.html#attr-input-type-keywords</t>
        </is>
      </c>
      <c r="G10" s="7" t="inlineStr">
        <is>
          <t>https://html.spec.whatwg.org/multipage/input.html#password-state-(type=password)</t>
        </is>
      </c>
      <c r="H10" s="4" t="inlineStr"/>
      <c r="I10" s="4" t="inlineStr">
        <is>
          <t>Password</t>
        </is>
      </c>
      <c r="J10" s="4" t="inlineStr">
        <is>
          <t>Text with no line breaks (sensitive information)</t>
        </is>
      </c>
      <c r="K10" s="4" t="inlineStr">
        <is>
          <t>A text control that obscures data entry</t>
        </is>
      </c>
    </row>
    <row r="11" ht="42" customHeight="1">
      <c r="A11" s="5" t="inlineStr">
        <is>
          <t>input:date</t>
        </is>
      </c>
      <c r="B11" s="5" t="inlineStr">
        <is>
          <t>date</t>
        </is>
      </c>
      <c r="C11" s="5" t="inlineStr">
        <is>
          <t>["CH-37","APP-D"]</t>
        </is>
      </c>
      <c r="D11" s="5" t="inlineStr">
        <is>
          <t>planned</t>
        </is>
      </c>
      <c r="E11" s="5" t="inlineStr">
        <is>
          <t>input</t>
        </is>
      </c>
      <c r="F11" s="8" t="inlineStr">
        <is>
          <t>https://html.spec.whatwg.org/multipage/input.html#attr-input-type-keywords</t>
        </is>
      </c>
      <c r="G11" s="8" t="inlineStr">
        <is>
          <t>https://html.spec.whatwg.org/multipage/input.html#date-state-(type=date)</t>
        </is>
      </c>
      <c r="H11" s="5" t="inlineStr"/>
      <c r="I11" s="5" t="inlineStr">
        <is>
          <t>Date</t>
        </is>
      </c>
      <c r="J11" s="5" t="inlineStr">
        <is>
          <t>A date (year, month, day) with no time zone</t>
        </is>
      </c>
      <c r="K11" s="5" t="inlineStr">
        <is>
          <t>A date control</t>
        </is>
      </c>
    </row>
    <row r="12" ht="42" customHeight="1">
      <c r="A12" s="4" t="inlineStr">
        <is>
          <t>input:month</t>
        </is>
      </c>
      <c r="B12" s="4" t="inlineStr">
        <is>
          <t>month</t>
        </is>
      </c>
      <c r="C12" s="4" t="inlineStr">
        <is>
          <t>["CH-37","APP-D"]</t>
        </is>
      </c>
      <c r="D12" s="4" t="inlineStr">
        <is>
          <t>planned</t>
        </is>
      </c>
      <c r="E12" s="4" t="inlineStr">
        <is>
          <t>input</t>
        </is>
      </c>
      <c r="F12" s="7" t="inlineStr">
        <is>
          <t>https://html.spec.whatwg.org/multipage/input.html#attr-input-type-keywords</t>
        </is>
      </c>
      <c r="G12" s="7" t="inlineStr">
        <is>
          <t>https://html.spec.whatwg.org/multipage/input.html#month-state-(type=month)</t>
        </is>
      </c>
      <c r="H12" s="4" t="inlineStr"/>
      <c r="I12" s="4" t="inlineStr">
        <is>
          <t>Month</t>
        </is>
      </c>
      <c r="J12" s="4" t="inlineStr">
        <is>
          <t>A date consisting of a year and a month with no time zone</t>
        </is>
      </c>
      <c r="K12" s="4" t="inlineStr">
        <is>
          <t>A month control</t>
        </is>
      </c>
    </row>
    <row r="13" ht="42" customHeight="1">
      <c r="A13" s="5" t="inlineStr">
        <is>
          <t>input:week</t>
        </is>
      </c>
      <c r="B13" s="5" t="inlineStr">
        <is>
          <t>week</t>
        </is>
      </c>
      <c r="C13" s="5" t="inlineStr">
        <is>
          <t>["CH-37","APP-D"]</t>
        </is>
      </c>
      <c r="D13" s="5" t="inlineStr">
        <is>
          <t>planned</t>
        </is>
      </c>
      <c r="E13" s="5" t="inlineStr">
        <is>
          <t>input</t>
        </is>
      </c>
      <c r="F13" s="8" t="inlineStr">
        <is>
          <t>https://html.spec.whatwg.org/multipage/input.html#attr-input-type-keywords</t>
        </is>
      </c>
      <c r="G13" s="8" t="inlineStr">
        <is>
          <t>https://html.spec.whatwg.org/multipage/input.html#week-state-(type=week)</t>
        </is>
      </c>
      <c r="H13" s="5" t="inlineStr"/>
      <c r="I13" s="5" t="inlineStr">
        <is>
          <t>Week</t>
        </is>
      </c>
      <c r="J13" s="5" t="inlineStr">
        <is>
          <t>A date consisting of a week-year number and a week number with no time zone</t>
        </is>
      </c>
      <c r="K13" s="5" t="inlineStr">
        <is>
          <t>A week control</t>
        </is>
      </c>
    </row>
    <row r="14" ht="42" customHeight="1">
      <c r="A14" s="4" t="inlineStr">
        <is>
          <t>input:time</t>
        </is>
      </c>
      <c r="B14" s="4" t="inlineStr">
        <is>
          <t>time</t>
        </is>
      </c>
      <c r="C14" s="4" t="inlineStr">
        <is>
          <t>["CH-37","APP-D"]</t>
        </is>
      </c>
      <c r="D14" s="4" t="inlineStr">
        <is>
          <t>planned</t>
        </is>
      </c>
      <c r="E14" s="4" t="inlineStr">
        <is>
          <t>input</t>
        </is>
      </c>
      <c r="F14" s="7" t="inlineStr">
        <is>
          <t>https://html.spec.whatwg.org/multipage/input.html#attr-input-type-keywords</t>
        </is>
      </c>
      <c r="G14" s="7" t="inlineStr">
        <is>
          <t>https://html.spec.whatwg.org/multipage/input.html#time-state-(type=time)</t>
        </is>
      </c>
      <c r="H14" s="4" t="inlineStr"/>
      <c r="I14" s="4" t="inlineStr">
        <is>
          <t>Time</t>
        </is>
      </c>
      <c r="J14" s="4" t="inlineStr">
        <is>
          <t>A time (hour, minute, seconds, fractional seconds) with no time zone</t>
        </is>
      </c>
      <c r="K14" s="4" t="inlineStr">
        <is>
          <t>A time control</t>
        </is>
      </c>
    </row>
    <row r="15" ht="42" customHeight="1">
      <c r="A15" s="5" t="inlineStr">
        <is>
          <t>input:datetime-local</t>
        </is>
      </c>
      <c r="B15" s="5" t="inlineStr">
        <is>
          <t>datetime-local</t>
        </is>
      </c>
      <c r="C15" s="5" t="inlineStr">
        <is>
          <t>["CH-37","APP-D"]</t>
        </is>
      </c>
      <c r="D15" s="5" t="inlineStr">
        <is>
          <t>planned</t>
        </is>
      </c>
      <c r="E15" s="5" t="inlineStr">
        <is>
          <t>input</t>
        </is>
      </c>
      <c r="F15" s="8" t="inlineStr">
        <is>
          <t>https://html.spec.whatwg.org/multipage/input.html#attr-input-type-keywords</t>
        </is>
      </c>
      <c r="G15" s="8" t="inlineStr">
        <is>
          <t>https://html.spec.whatwg.org/multipage/input.html#local-date-and-time-state-(type=datetime-local)</t>
        </is>
      </c>
      <c r="H15" s="5" t="inlineStr"/>
      <c r="I15" s="5" t="inlineStr">
        <is>
          <t>Local Date and Time</t>
        </is>
      </c>
      <c r="J15" s="5" t="inlineStr">
        <is>
          <t>A date and time (year, month, day, hour, minute, second, fraction of a second) with no time zone</t>
        </is>
      </c>
      <c r="K15" s="5" t="inlineStr">
        <is>
          <t>A date and time control</t>
        </is>
      </c>
    </row>
    <row r="16" ht="42" customHeight="1">
      <c r="A16" s="4" t="inlineStr">
        <is>
          <t>input:number</t>
        </is>
      </c>
      <c r="B16" s="4" t="inlineStr">
        <is>
          <t>number</t>
        </is>
      </c>
      <c r="C16" s="4" t="inlineStr">
        <is>
          <t>["CH-37","APP-D"]</t>
        </is>
      </c>
      <c r="D16" s="4" t="inlineStr">
        <is>
          <t>planned</t>
        </is>
      </c>
      <c r="E16" s="4" t="inlineStr">
        <is>
          <t>input</t>
        </is>
      </c>
      <c r="F16" s="7" t="inlineStr">
        <is>
          <t>https://html.spec.whatwg.org/multipage/input.html#attr-input-type-keywords</t>
        </is>
      </c>
      <c r="G16" s="7" t="inlineStr">
        <is>
          <t>https://html.spec.whatwg.org/multipage/input.html#number-state-(type=number)</t>
        </is>
      </c>
      <c r="H16" s="4" t="inlineStr"/>
      <c r="I16" s="4" t="inlineStr">
        <is>
          <t>Number</t>
        </is>
      </c>
      <c r="J16" s="4" t="inlineStr">
        <is>
          <t>A numerical value</t>
        </is>
      </c>
      <c r="K16" s="4" t="inlineStr">
        <is>
          <t>A text control or spinner control</t>
        </is>
      </c>
    </row>
    <row r="17" ht="42" customHeight="1">
      <c r="A17" s="5" t="inlineStr">
        <is>
          <t>input:range</t>
        </is>
      </c>
      <c r="B17" s="5" t="inlineStr">
        <is>
          <t>range</t>
        </is>
      </c>
      <c r="C17" s="5" t="inlineStr">
        <is>
          <t>["CH-37","APP-D"]</t>
        </is>
      </c>
      <c r="D17" s="5" t="inlineStr">
        <is>
          <t>planned</t>
        </is>
      </c>
      <c r="E17" s="5" t="inlineStr">
        <is>
          <t>input</t>
        </is>
      </c>
      <c r="F17" s="8" t="inlineStr">
        <is>
          <t>https://html.spec.whatwg.org/multipage/input.html#attr-input-type-keywords</t>
        </is>
      </c>
      <c r="G17" s="8" t="inlineStr">
        <is>
          <t>https://html.spec.whatwg.org/multipage/input.html#range-state-(type=range)</t>
        </is>
      </c>
      <c r="H17" s="5" t="inlineStr"/>
      <c r="I17" s="5" t="inlineStr">
        <is>
          <t>Range</t>
        </is>
      </c>
      <c r="J17" s="5" t="inlineStr">
        <is>
          <t>A numerical value, with the extra semantic that the exact value is not important</t>
        </is>
      </c>
      <c r="K17" s="5" t="inlineStr">
        <is>
          <t>A slider control or similar</t>
        </is>
      </c>
    </row>
    <row r="18" ht="42" customHeight="1">
      <c r="A18" s="4" t="inlineStr">
        <is>
          <t>input:color</t>
        </is>
      </c>
      <c r="B18" s="4" t="inlineStr">
        <is>
          <t>color</t>
        </is>
      </c>
      <c r="C18" s="4" t="inlineStr">
        <is>
          <t>["CH-37","APP-D"]</t>
        </is>
      </c>
      <c r="D18" s="4" t="inlineStr">
        <is>
          <t>planned</t>
        </is>
      </c>
      <c r="E18" s="4" t="inlineStr">
        <is>
          <t>input</t>
        </is>
      </c>
      <c r="F18" s="7" t="inlineStr">
        <is>
          <t>https://html.spec.whatwg.org/multipage/input.html#attr-input-type-keywords</t>
        </is>
      </c>
      <c r="G18" s="7" t="inlineStr">
        <is>
          <t>https://html.spec.whatwg.org/multipage/input.html#color-state-(type=color)</t>
        </is>
      </c>
      <c r="H18" s="4" t="inlineStr"/>
      <c r="I18" s="4" t="inlineStr">
        <is>
          <t>Color</t>
        </is>
      </c>
      <c r="J18" s="4" t="inlineStr">
        <is>
          <t>An sRGB color with 8-bit red, green, and blue components</t>
        </is>
      </c>
      <c r="K18" s="4" t="inlineStr">
        <is>
          <t>A color picker</t>
        </is>
      </c>
    </row>
    <row r="19" ht="42" customHeight="1">
      <c r="A19" s="5" t="inlineStr">
        <is>
          <t>input:checkbox</t>
        </is>
      </c>
      <c r="B19" s="5" t="inlineStr">
        <is>
          <t>checkbox</t>
        </is>
      </c>
      <c r="C19" s="5" t="inlineStr">
        <is>
          <t>["CH-38","APP-D"]</t>
        </is>
      </c>
      <c r="D19" s="5" t="inlineStr">
        <is>
          <t>planned</t>
        </is>
      </c>
      <c r="E19" s="5" t="inlineStr">
        <is>
          <t>input</t>
        </is>
      </c>
      <c r="F19" s="8" t="inlineStr">
        <is>
          <t>https://html.spec.whatwg.org/multipage/input.html#attr-input-type-keywords</t>
        </is>
      </c>
      <c r="G19" s="8" t="inlineStr">
        <is>
          <t>https://html.spec.whatwg.org/multipage/input.html#checkbox-state-(type=checkbox)</t>
        </is>
      </c>
      <c r="H19" s="5" t="inlineStr"/>
      <c r="I19" s="5" t="inlineStr">
        <is>
          <t>Checkbox</t>
        </is>
      </c>
      <c r="J19" s="5" t="inlineStr">
        <is>
          <t>A set of zero or more values from a predefined list</t>
        </is>
      </c>
      <c r="K19" s="5" t="inlineStr">
        <is>
          <t>A checkbox</t>
        </is>
      </c>
    </row>
    <row r="20" ht="42" customHeight="1">
      <c r="A20" s="4" t="inlineStr">
        <is>
          <t>input:radio</t>
        </is>
      </c>
      <c r="B20" s="4" t="inlineStr">
        <is>
          <t>radio</t>
        </is>
      </c>
      <c r="C20" s="4" t="inlineStr">
        <is>
          <t>["CH-38","APP-D"]</t>
        </is>
      </c>
      <c r="D20" s="4" t="inlineStr">
        <is>
          <t>planned</t>
        </is>
      </c>
      <c r="E20" s="4" t="inlineStr">
        <is>
          <t>input</t>
        </is>
      </c>
      <c r="F20" s="7" t="inlineStr">
        <is>
          <t>https://html.spec.whatwg.org/multipage/input.html#attr-input-type-keywords</t>
        </is>
      </c>
      <c r="G20" s="7" t="inlineStr">
        <is>
          <t>https://html.spec.whatwg.org/multipage/input.html#radio-button-state-(type=radio)</t>
        </is>
      </c>
      <c r="H20" s="4" t="inlineStr"/>
      <c r="I20" s="4" t="inlineStr">
        <is>
          <t>Radio Button</t>
        </is>
      </c>
      <c r="J20" s="4" t="inlineStr">
        <is>
          <t>An enumerated value</t>
        </is>
      </c>
      <c r="K20" s="4" t="inlineStr">
        <is>
          <t>A radio button</t>
        </is>
      </c>
    </row>
    <row r="21" ht="42" customHeight="1">
      <c r="A21" s="5" t="inlineStr">
        <is>
          <t>input:file</t>
        </is>
      </c>
      <c r="B21" s="5" t="inlineStr">
        <is>
          <t>file</t>
        </is>
      </c>
      <c r="C21" s="5" t="inlineStr">
        <is>
          <t>["CH-38","APP-D"]</t>
        </is>
      </c>
      <c r="D21" s="5" t="inlineStr">
        <is>
          <t>planned</t>
        </is>
      </c>
      <c r="E21" s="5" t="inlineStr">
        <is>
          <t>input</t>
        </is>
      </c>
      <c r="F21" s="8" t="inlineStr">
        <is>
          <t>https://html.spec.whatwg.org/multipage/input.html#attr-input-type-keywords</t>
        </is>
      </c>
      <c r="G21" s="8" t="inlineStr">
        <is>
          <t>https://html.spec.whatwg.org/multipage/input.html#file-upload-state-(type=file)</t>
        </is>
      </c>
      <c r="H21" s="5" t="inlineStr"/>
      <c r="I21" s="5" t="inlineStr">
        <is>
          <t>File Upload</t>
        </is>
      </c>
      <c r="J21" s="5" t="inlineStr">
        <is>
          <t>Zero or more files each with a MIME type and optionally a filename</t>
        </is>
      </c>
      <c r="K21" s="5" t="inlineStr">
        <is>
          <t>A label and a button</t>
        </is>
      </c>
    </row>
    <row r="22" ht="42" customHeight="1">
      <c r="A22" s="4" t="inlineStr">
        <is>
          <t>input:submit</t>
        </is>
      </c>
      <c r="B22" s="4" t="inlineStr">
        <is>
          <t>submit</t>
        </is>
      </c>
      <c r="C22" s="4" t="inlineStr">
        <is>
          <t>["CH-42","APP-D"]</t>
        </is>
      </c>
      <c r="D22" s="4" t="inlineStr">
        <is>
          <t>planned</t>
        </is>
      </c>
      <c r="E22" s="4" t="inlineStr">
        <is>
          <t>input</t>
        </is>
      </c>
      <c r="F22" s="7" t="inlineStr">
        <is>
          <t>https://html.spec.whatwg.org/multipage/input.html#attr-input-type-keywords</t>
        </is>
      </c>
      <c r="G22" s="7" t="inlineStr">
        <is>
          <t>https://html.spec.whatwg.org/multipage/input.html#submit-button-state-(type=submit)</t>
        </is>
      </c>
      <c r="H22" s="4" t="inlineStr"/>
      <c r="I22" s="4" t="inlineStr">
        <is>
          <t>Submit Button</t>
        </is>
      </c>
      <c r="J22" s="4" t="inlineStr">
        <is>
          <t>An enumerated value, with the extra semantic that it must be the last value selected and initiates form submission</t>
        </is>
      </c>
      <c r="K22" s="4" t="inlineStr">
        <is>
          <t>A button</t>
        </is>
      </c>
    </row>
    <row r="23" ht="42" customHeight="1">
      <c r="A23" s="5" t="inlineStr">
        <is>
          <t>input:image</t>
        </is>
      </c>
      <c r="B23" s="5" t="inlineStr">
        <is>
          <t>image</t>
        </is>
      </c>
      <c r="C23" s="5" t="inlineStr">
        <is>
          <t>["CH-42","APP-D"]</t>
        </is>
      </c>
      <c r="D23" s="5" t="inlineStr">
        <is>
          <t>planned</t>
        </is>
      </c>
      <c r="E23" s="5" t="inlineStr">
        <is>
          <t>input</t>
        </is>
      </c>
      <c r="F23" s="8" t="inlineStr">
        <is>
          <t>https://html.spec.whatwg.org/multipage/input.html#attr-input-type-keywords</t>
        </is>
      </c>
      <c r="G23" s="8" t="inlineStr">
        <is>
          <t>https://html.spec.whatwg.org/multipage/input.html#image-button-state-(type=image)</t>
        </is>
      </c>
      <c r="H23" s="5" t="inlineStr"/>
      <c r="I23" s="5" t="inlineStr">
        <is>
          <t>Image Button</t>
        </is>
      </c>
      <c r="J23" s="5" t="inlineStr">
        <is>
          <t>A coordinate, relative to a particular image's size, with the extra semantic that it must be the last value selected and initiates form submission</t>
        </is>
      </c>
      <c r="K23" s="5" t="inlineStr">
        <is>
          <t>Either a clickable image, or a button</t>
        </is>
      </c>
    </row>
    <row r="24" ht="42" customHeight="1">
      <c r="A24" s="4" t="inlineStr">
        <is>
          <t>input:reset</t>
        </is>
      </c>
      <c r="B24" s="4" t="inlineStr">
        <is>
          <t>reset</t>
        </is>
      </c>
      <c r="C24" s="4" t="inlineStr">
        <is>
          <t>["CH-42","APP-D"]</t>
        </is>
      </c>
      <c r="D24" s="4" t="inlineStr">
        <is>
          <t>planned</t>
        </is>
      </c>
      <c r="E24" s="4" t="inlineStr">
        <is>
          <t>input</t>
        </is>
      </c>
      <c r="F24" s="7" t="inlineStr">
        <is>
          <t>https://html.spec.whatwg.org/multipage/input.html#attr-input-type-keywords</t>
        </is>
      </c>
      <c r="G24" s="7" t="inlineStr">
        <is>
          <t>https://html.spec.whatwg.org/multipage/input.html#reset-button-state-(type=reset)</t>
        </is>
      </c>
      <c r="H24" s="4" t="inlineStr"/>
      <c r="I24" s="4" t="inlineStr">
        <is>
          <t>Reset Button</t>
        </is>
      </c>
      <c r="J24" s="4" t="inlineStr">
        <is>
          <t>n/a</t>
        </is>
      </c>
      <c r="K24" s="4" t="inlineStr">
        <is>
          <t>A button</t>
        </is>
      </c>
    </row>
    <row r="25" ht="42" customHeight="1">
      <c r="A25" s="5" t="inlineStr">
        <is>
          <t>input:button</t>
        </is>
      </c>
      <c r="B25" s="5" t="inlineStr">
        <is>
          <t>button</t>
        </is>
      </c>
      <c r="C25" s="5" t="inlineStr">
        <is>
          <t>["CH-42","APP-D"]</t>
        </is>
      </c>
      <c r="D25" s="5" t="inlineStr">
        <is>
          <t>planned</t>
        </is>
      </c>
      <c r="E25" s="5" t="inlineStr">
        <is>
          <t>input</t>
        </is>
      </c>
      <c r="F25" s="8" t="inlineStr">
        <is>
          <t>https://html.spec.whatwg.org/multipage/input.html#attr-input-type-keywords</t>
        </is>
      </c>
      <c r="G25" s="8" t="inlineStr">
        <is>
          <t>https://html.spec.whatwg.org/multipage/input.html#button-state-(type=button)</t>
        </is>
      </c>
      <c r="H25" s="5" t="inlineStr"/>
      <c r="I25" s="5" t="inlineStr">
        <is>
          <t>Button</t>
        </is>
      </c>
      <c r="J25" s="5" t="inlineStr">
        <is>
          <t>n/a</t>
        </is>
      </c>
      <c r="K25" s="5" t="inlineStr">
        <is>
          <t>A button</t>
        </is>
      </c>
    </row>
  </sheetData>
  <autoFilter ref="A3:K25"/>
  <mergeCells count="2">
    <mergeCell ref="A2:K2"/>
    <mergeCell ref="A1:K1"/>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G4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30" customWidth="1" min="4" max="4"/>
    <col width="52" customWidth="1" min="5" max="5"/>
    <col width="30" customWidth="1" min="6" max="6"/>
    <col width="22" customWidth="1" min="7" max="7"/>
  </cols>
  <sheetData>
    <row r="1" ht="34" customHeight="1">
      <c r="A1" s="1" t="inlineStr">
        <is>
          <t>CTROTECH  /  INPUT APPLICABILITY</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section</t>
        </is>
      </c>
      <c r="D3" s="3" t="inlineStr">
        <is>
          <t>owner_chapters</t>
        </is>
      </c>
      <c r="E3" s="3" t="inlineStr">
        <is>
          <t>values</t>
        </is>
      </c>
      <c r="F3" s="3" t="inlineStr">
        <is>
          <t>definition_urls</t>
        </is>
      </c>
      <c r="G3" s="3" t="inlineStr">
        <is>
          <t>conditions_note</t>
        </is>
      </c>
    </row>
    <row r="4" ht="42" customHeight="1">
      <c r="A4" s="4" t="inlineStr">
        <is>
          <t>input-applicability:content-attributes:accept</t>
        </is>
      </c>
      <c r="B4" s="4" t="inlineStr">
        <is>
          <t>accept</t>
        </is>
      </c>
      <c r="C4" s="4" t="inlineStr">
        <is>
          <t>Content attributes</t>
        </is>
      </c>
      <c r="D4" s="4" t="inlineStr">
        <is>
          <t>["CH-36","CH-37","CH-38","CH-40","APP-D"]</t>
        </is>
      </c>
      <c r="E4"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Upload","keywords":["file"],"summary":"Yes","source_classes":["yes"],"definition_urls":[]},{"group":"Submit Button","keywords":["submit"],"summary":"·","source_classes":["no"],"definition_urls":[]},{"group":"Image Button","keywords":["image"],"summary":"·","source_classes":["no"],"definition_urls":[]},{"group":"Reset Button , Button","keywords":["reset","button"],"summary":"·","source_classes":["no"],"definition_urls":[]}]</t>
        </is>
      </c>
      <c r="F4" s="4" t="inlineStr">
        <is>
          <t>["https://html.spec.whatwg.org/multipage/input.html#attr-input-accept"]</t>
        </is>
      </c>
      <c r="G4" s="4" t="inlineStr">
        <is>
          <t>Retain source cell text/classes and footnote links; Yes is not permission to ignore state-specific rules.</t>
        </is>
      </c>
    </row>
    <row r="5" ht="42" customHeight="1">
      <c r="A5" s="5" t="inlineStr">
        <is>
          <t>input-applicability:content-attributes:alpha</t>
        </is>
      </c>
      <c r="B5" s="5" t="inlineStr">
        <is>
          <t>alpha</t>
        </is>
      </c>
      <c r="C5" s="5" t="inlineStr">
        <is>
          <t>Content attributes</t>
        </is>
      </c>
      <c r="D5" s="5" t="inlineStr">
        <is>
          <t>["CH-36","CH-37","CH-38","CH-40","APP-D"]</t>
        </is>
      </c>
      <c r="E5"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Yes","source_classes":["yes"],"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5" s="5" t="inlineStr">
        <is>
          <t>["https://html.spec.whatwg.org/multipage/input.html#attr-input-alpha"]</t>
        </is>
      </c>
      <c r="G5" s="5" t="inlineStr">
        <is>
          <t>Retain source cell text/classes and footnote links; Yes is not permission to ignore state-specific rules.</t>
        </is>
      </c>
    </row>
    <row r="6" ht="42" customHeight="1">
      <c r="A6" s="4" t="inlineStr">
        <is>
          <t>input-applicability:content-attributes:alt</t>
        </is>
      </c>
      <c r="B6" s="4" t="inlineStr">
        <is>
          <t>alt</t>
        </is>
      </c>
      <c r="C6" s="4" t="inlineStr">
        <is>
          <t>Content attributes</t>
        </is>
      </c>
      <c r="D6" s="4" t="inlineStr">
        <is>
          <t>["CH-36","CH-37","CH-38","CH-40","APP-D"]</t>
        </is>
      </c>
      <c r="E6"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Button","keywords":["image"],"summary":"Yes","source_classes":["yes"],"definition_urls":[]},{"group":"Reset Button , Button","keywords":["reset","button"],"summary":"·","source_classes":["no"],"definition_urls":[]}]</t>
        </is>
      </c>
      <c r="F6" s="4" t="inlineStr">
        <is>
          <t>["https://html.spec.whatwg.org/multipage/input.html#attr-input-alt"]</t>
        </is>
      </c>
      <c r="G6" s="4" t="inlineStr">
        <is>
          <t>Retain source cell text/classes and footnote links; Yes is not permission to ignore state-specific rules.</t>
        </is>
      </c>
    </row>
    <row r="7" ht="42" customHeight="1">
      <c r="A7" s="5" t="inlineStr">
        <is>
          <t>input-applicability:content-attributes:autocomplete</t>
        </is>
      </c>
      <c r="B7" s="5" t="inlineStr">
        <is>
          <t>autocomplete</t>
        </is>
      </c>
      <c r="C7" s="5" t="inlineStr">
        <is>
          <t>Content attributes</t>
        </is>
      </c>
      <c r="D7" s="5" t="inlineStr">
        <is>
          <t>["CH-36","CH-37","CH-38","CH-40","APP-D"]</t>
        </is>
      </c>
      <c r="E7" s="5" t="inlineStr">
        <is>
          <t>[{"group":"Hidden","keywords":["hidden"],"summary":"Yes","source_classes":["yes"],"definition_urls":[]},{"group":"Text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Yes","source_classes":["yes"],"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7" s="5" t="inlineStr">
        <is>
          <t>["https://html.spec.whatwg.org/multipage/form-control-infrastructure.html#attr-fe-autocomplete"]</t>
        </is>
      </c>
      <c r="G7" s="5" t="inlineStr">
        <is>
          <t>Retain source cell text/classes and footnote links; Yes is not permission to ignore state-specific rules.</t>
        </is>
      </c>
    </row>
    <row r="8" ht="42" customHeight="1">
      <c r="A8" s="4" t="inlineStr">
        <is>
          <t>input-applicability:content-attributes:checked</t>
        </is>
      </c>
      <c r="B8" s="4" t="inlineStr">
        <is>
          <t>checked</t>
        </is>
      </c>
      <c r="C8" s="4" t="inlineStr">
        <is>
          <t>Content attributes</t>
        </is>
      </c>
      <c r="D8" s="4" t="inlineStr">
        <is>
          <t>["CH-36","CH-37","CH-38","CH-40","APP-D"]</t>
        </is>
      </c>
      <c r="E8"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Button","keywords":["checkbox","radio"],"summary":"Yes","source_classes":["yes"],"definition_urls":[]},{"group":"File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8" s="4" t="inlineStr">
        <is>
          <t>["https://html.spec.whatwg.org/multipage/input.html#attr-input-checked"]</t>
        </is>
      </c>
      <c r="G8" s="4" t="inlineStr">
        <is>
          <t>Retain source cell text/classes and footnote links; Yes is not permission to ignore state-specific rules.</t>
        </is>
      </c>
    </row>
    <row r="9" ht="42" customHeight="1">
      <c r="A9" s="5" t="inlineStr">
        <is>
          <t>input-applicability:content-attributes:colorspace</t>
        </is>
      </c>
      <c r="B9" s="5" t="inlineStr">
        <is>
          <t>colorspace</t>
        </is>
      </c>
      <c r="C9" s="5" t="inlineStr">
        <is>
          <t>Content attributes</t>
        </is>
      </c>
      <c r="D9" s="5" t="inlineStr">
        <is>
          <t>["CH-36","CH-37","CH-38","CH-40","APP-D"]</t>
        </is>
      </c>
      <c r="E9"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Yes","source_classes":["yes"],"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9" s="5" t="inlineStr">
        <is>
          <t>["https://html.spec.whatwg.org/multipage/input.html#attr-input-colorspace"]</t>
        </is>
      </c>
      <c r="G9" s="5" t="inlineStr">
        <is>
          <t>Retain source cell text/classes and footnote links; Yes is not permission to ignore state-specific rules.</t>
        </is>
      </c>
    </row>
    <row r="10" ht="42" customHeight="1">
      <c r="A10" s="4" t="inlineStr">
        <is>
          <t>input-applicability:content-attributes:dirname</t>
        </is>
      </c>
      <c r="B10" s="4" t="inlineStr">
        <is>
          <t>dirname</t>
        </is>
      </c>
      <c r="C10" s="4" t="inlineStr">
        <is>
          <t>Content attributes</t>
        </is>
      </c>
      <c r="D10" s="4" t="inlineStr">
        <is>
          <t>["CH-36","CH-37","CH-38","CH-40","APP-D"]</t>
        </is>
      </c>
      <c r="E10" s="4" t="inlineStr">
        <is>
          <t>[{"group":"Hidden","keywords":["hidden"],"summary":"Yes","source_classes":["yes"],"definition_urls":[]},{"group":"Text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Button","keywords":["image"],"summary":"·","source_classes":["no"],"definition_urls":[]},{"group":"Reset Button , Button","keywords":["reset","button"],"summary":"·","source_classes":["no"],"definition_urls":[]}]</t>
        </is>
      </c>
      <c r="F10" s="4" t="inlineStr">
        <is>
          <t>["https://html.spec.whatwg.org/multipage/form-control-infrastructure.html#attr-fe-dirname"]</t>
        </is>
      </c>
      <c r="G10" s="4" t="inlineStr">
        <is>
          <t>Retain source cell text/classes and footnote links; Yes is not permission to ignore state-specific rules.</t>
        </is>
      </c>
    </row>
    <row r="11" ht="42" customHeight="1">
      <c r="A11" s="5" t="inlineStr">
        <is>
          <t>input-applicability:content-attributes:formaction</t>
        </is>
      </c>
      <c r="B11" s="5" t="inlineStr">
        <is>
          <t>formaction</t>
        </is>
      </c>
      <c r="C11" s="5" t="inlineStr">
        <is>
          <t>Content attributes</t>
        </is>
      </c>
      <c r="D11" s="5" t="inlineStr">
        <is>
          <t>["CH-36","CH-37","CH-38","CH-40","APP-D"]</t>
        </is>
      </c>
      <c r="E11"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Button","keywords":["image"],"summary":"Yes","source_classes":["yes"],"definition_urls":[]},{"group":"Reset Button , Button","keywords":["reset","button"],"summary":"·","source_classes":["no"],"definition_urls":[]}]</t>
        </is>
      </c>
      <c r="F11" s="5" t="inlineStr">
        <is>
          <t>["https://html.spec.whatwg.org/multipage/form-control-infrastructure.html#attr-fs-formaction"]</t>
        </is>
      </c>
      <c r="G11" s="5" t="inlineStr">
        <is>
          <t>Retain source cell text/classes and footnote links; Yes is not permission to ignore state-specific rules.</t>
        </is>
      </c>
    </row>
    <row r="12" ht="42" customHeight="1">
      <c r="A12" s="4" t="inlineStr">
        <is>
          <t>input-applicability:content-attributes:formenctype</t>
        </is>
      </c>
      <c r="B12" s="4" t="inlineStr">
        <is>
          <t>formenctype</t>
        </is>
      </c>
      <c r="C12" s="4" t="inlineStr">
        <is>
          <t>Content attributes</t>
        </is>
      </c>
      <c r="D12" s="4" t="inlineStr">
        <is>
          <t>["CH-36","CH-37","CH-38","CH-40","APP-D"]</t>
        </is>
      </c>
      <c r="E12"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Button","keywords":["image"],"summary":"Yes","source_classes":["yes"],"definition_urls":[]},{"group":"Reset Button , Button","keywords":["reset","button"],"summary":"·","source_classes":["no"],"definition_urls":[]}]</t>
        </is>
      </c>
      <c r="F12" s="4" t="inlineStr">
        <is>
          <t>["https://html.spec.whatwg.org/multipage/form-control-infrastructure.html#attr-fs-formenctype"]</t>
        </is>
      </c>
      <c r="G12" s="4" t="inlineStr">
        <is>
          <t>Retain source cell text/classes and footnote links; Yes is not permission to ignore state-specific rules.</t>
        </is>
      </c>
    </row>
    <row r="13" ht="42" customHeight="1">
      <c r="A13" s="5" t="inlineStr">
        <is>
          <t>input-applicability:content-attributes:formmethod</t>
        </is>
      </c>
      <c r="B13" s="5" t="inlineStr">
        <is>
          <t>formmethod</t>
        </is>
      </c>
      <c r="C13" s="5" t="inlineStr">
        <is>
          <t>Content attributes</t>
        </is>
      </c>
      <c r="D13" s="5" t="inlineStr">
        <is>
          <t>["CH-36","CH-37","CH-38","CH-40","APP-D"]</t>
        </is>
      </c>
      <c r="E13"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Button","keywords":["image"],"summary":"Yes","source_classes":["yes"],"definition_urls":[]},{"group":"Reset Button , Button","keywords":["reset","button"],"summary":"·","source_classes":["no"],"definition_urls":[]}]</t>
        </is>
      </c>
      <c r="F13" s="5" t="inlineStr">
        <is>
          <t>["https://html.spec.whatwg.org/multipage/form-control-infrastructure.html#attr-fs-formmethod"]</t>
        </is>
      </c>
      <c r="G13" s="5" t="inlineStr">
        <is>
          <t>Retain source cell text/classes and footnote links; Yes is not permission to ignore state-specific rules.</t>
        </is>
      </c>
    </row>
    <row r="14" ht="42" customHeight="1">
      <c r="A14" s="4" t="inlineStr">
        <is>
          <t>input-applicability:content-attributes:formnovalidate</t>
        </is>
      </c>
      <c r="B14" s="4" t="inlineStr">
        <is>
          <t>formnovalidate</t>
        </is>
      </c>
      <c r="C14" s="4" t="inlineStr">
        <is>
          <t>Content attributes</t>
        </is>
      </c>
      <c r="D14" s="4" t="inlineStr">
        <is>
          <t>["CH-36","CH-37","CH-38","CH-40","APP-D"]</t>
        </is>
      </c>
      <c r="E14"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Button","keywords":["image"],"summary":"Yes","source_classes":["yes"],"definition_urls":[]},{"group":"Reset Button , Button","keywords":["reset","button"],"summary":"·","source_classes":["no"],"definition_urls":[]}]</t>
        </is>
      </c>
      <c r="F14" s="4" t="inlineStr">
        <is>
          <t>["https://html.spec.whatwg.org/multipage/form-control-infrastructure.html#attr-fs-formnovalidate"]</t>
        </is>
      </c>
      <c r="G14" s="4" t="inlineStr">
        <is>
          <t>Retain source cell text/classes and footnote links; Yes is not permission to ignore state-specific rules.</t>
        </is>
      </c>
    </row>
    <row r="15" ht="42" customHeight="1">
      <c r="A15" s="5" t="inlineStr">
        <is>
          <t>input-applicability:content-attributes:formtarget</t>
        </is>
      </c>
      <c r="B15" s="5" t="inlineStr">
        <is>
          <t>formtarget</t>
        </is>
      </c>
      <c r="C15" s="5" t="inlineStr">
        <is>
          <t>Content attributes</t>
        </is>
      </c>
      <c r="D15" s="5" t="inlineStr">
        <is>
          <t>["CH-36","CH-37","CH-38","CH-40","APP-D"]</t>
        </is>
      </c>
      <c r="E15"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Button","keywords":["image"],"summary":"Yes","source_classes":["yes"],"definition_urls":[]},{"group":"Reset Button , Button","keywords":["reset","button"],"summary":"·","source_classes":["no"],"definition_urls":[]}]</t>
        </is>
      </c>
      <c r="F15" s="5" t="inlineStr">
        <is>
          <t>["https://html.spec.whatwg.org/multipage/form-control-infrastructure.html#attr-fs-formtarget"]</t>
        </is>
      </c>
      <c r="G15" s="5" t="inlineStr">
        <is>
          <t>Retain source cell text/classes and footnote links; Yes is not permission to ignore state-specific rules.</t>
        </is>
      </c>
    </row>
    <row r="16" ht="42" customHeight="1">
      <c r="A16" s="4" t="inlineStr">
        <is>
          <t>input-applicability:content-attributes:height</t>
        </is>
      </c>
      <c r="B16" s="4" t="inlineStr">
        <is>
          <t>height</t>
        </is>
      </c>
      <c r="C16" s="4" t="inlineStr">
        <is>
          <t>Content attributes</t>
        </is>
      </c>
      <c r="D16" s="4" t="inlineStr">
        <is>
          <t>["CH-36","CH-37","CH-38","CH-40","APP-D"]</t>
        </is>
      </c>
      <c r="E16"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Button","keywords":["image"],"summary":"Yes","source_classes":["yes"],"definition_urls":[]},{"group":"Reset Button , Button","keywords":["reset","button"],"summary":"·","source_classes":["no"],"definition_urls":[]}]</t>
        </is>
      </c>
      <c r="F16" s="4" t="inlineStr">
        <is>
          <t>["https://html.spec.whatwg.org/multipage/embedded-content-other.html#attr-dim-height"]</t>
        </is>
      </c>
      <c r="G16" s="4" t="inlineStr">
        <is>
          <t>Retain source cell text/classes and footnote links; Yes is not permission to ignore state-specific rules.</t>
        </is>
      </c>
    </row>
    <row r="17" ht="42" customHeight="1">
      <c r="A17" s="5" t="inlineStr">
        <is>
          <t>input-applicability:content-attributes:list</t>
        </is>
      </c>
      <c r="B17" s="5" t="inlineStr">
        <is>
          <t>list</t>
        </is>
      </c>
      <c r="C17" s="5" t="inlineStr">
        <is>
          <t>Content attributes</t>
        </is>
      </c>
      <c r="D17" s="5" t="inlineStr">
        <is>
          <t>["CH-36","CH-37","CH-38","CH-40","APP-D"]</t>
        </is>
      </c>
      <c r="E17"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Yes","source_classes":["yes"],"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17" s="5" t="inlineStr">
        <is>
          <t>["https://html.spec.whatwg.org/multipage/input.html#attr-input-list"]</t>
        </is>
      </c>
      <c r="G17" s="5" t="inlineStr">
        <is>
          <t>Retain source cell text/classes and footnote links; Yes is not permission to ignore state-specific rules.</t>
        </is>
      </c>
    </row>
    <row r="18" ht="42" customHeight="1">
      <c r="A18" s="4" t="inlineStr">
        <is>
          <t>input-applicability:content-attributes:max</t>
        </is>
      </c>
      <c r="B18" s="4" t="inlineStr">
        <is>
          <t>max</t>
        </is>
      </c>
      <c r="C18" s="4" t="inlineStr">
        <is>
          <t>Content attributes</t>
        </is>
      </c>
      <c r="D18" s="4" t="inlineStr">
        <is>
          <t>["CH-36","CH-37","CH-38","CH-40","APP-D"]</t>
        </is>
      </c>
      <c r="E18"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18" s="4" t="inlineStr">
        <is>
          <t>["https://html.spec.whatwg.org/multipage/input.html#attr-input-max"]</t>
        </is>
      </c>
      <c r="G18" s="4" t="inlineStr">
        <is>
          <t>Retain source cell text/classes and footnote links; Yes is not permission to ignore state-specific rules.</t>
        </is>
      </c>
    </row>
    <row r="19" ht="42" customHeight="1">
      <c r="A19" s="5" t="inlineStr">
        <is>
          <t>input-applicability:content-attributes:maxlength</t>
        </is>
      </c>
      <c r="B19" s="5" t="inlineStr">
        <is>
          <t>maxlength</t>
        </is>
      </c>
      <c r="C19" s="5" t="inlineStr">
        <is>
          <t>Content attributes</t>
        </is>
      </c>
      <c r="D19" s="5" t="inlineStr">
        <is>
          <t>["CH-36","CH-37","CH-38","CH-40","APP-D"]</t>
        </is>
      </c>
      <c r="E19"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19" s="5" t="inlineStr">
        <is>
          <t>["https://html.spec.whatwg.org/multipage/input.html#attr-input-maxlength"]</t>
        </is>
      </c>
      <c r="G19" s="5" t="inlineStr">
        <is>
          <t>Retain source cell text/classes and footnote links; Yes is not permission to ignore state-specific rules.</t>
        </is>
      </c>
    </row>
    <row r="20" ht="42" customHeight="1">
      <c r="A20" s="4" t="inlineStr">
        <is>
          <t>input-applicability:content-attributes:min</t>
        </is>
      </c>
      <c r="B20" s="4" t="inlineStr">
        <is>
          <t>min</t>
        </is>
      </c>
      <c r="C20" s="4" t="inlineStr">
        <is>
          <t>Content attributes</t>
        </is>
      </c>
      <c r="D20" s="4" t="inlineStr">
        <is>
          <t>["CH-36","CH-37","CH-38","CH-40","APP-D"]</t>
        </is>
      </c>
      <c r="E20"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20" s="4" t="inlineStr">
        <is>
          <t>["https://html.spec.whatwg.org/multipage/input.html#attr-input-min"]</t>
        </is>
      </c>
      <c r="G20" s="4" t="inlineStr">
        <is>
          <t>Retain source cell text/classes and footnote links; Yes is not permission to ignore state-specific rules.</t>
        </is>
      </c>
    </row>
    <row r="21" ht="42" customHeight="1">
      <c r="A21" s="5" t="inlineStr">
        <is>
          <t>input-applicability:content-attributes:minlength</t>
        </is>
      </c>
      <c r="B21" s="5" t="inlineStr">
        <is>
          <t>minlength</t>
        </is>
      </c>
      <c r="C21" s="5" t="inlineStr">
        <is>
          <t>Content attributes</t>
        </is>
      </c>
      <c r="D21" s="5" t="inlineStr">
        <is>
          <t>["CH-36","CH-37","CH-38","CH-40","APP-D"]</t>
        </is>
      </c>
      <c r="E21"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21" s="5" t="inlineStr">
        <is>
          <t>["https://html.spec.whatwg.org/multipage/input.html#attr-input-minlength"]</t>
        </is>
      </c>
      <c r="G21" s="5" t="inlineStr">
        <is>
          <t>Retain source cell text/classes and footnote links; Yes is not permission to ignore state-specific rules.</t>
        </is>
      </c>
    </row>
    <row r="22" ht="42" customHeight="1">
      <c r="A22" s="4" t="inlineStr">
        <is>
          <t>input-applicability:content-attributes:multiple</t>
        </is>
      </c>
      <c r="B22" s="4" t="inlineStr">
        <is>
          <t>multiple</t>
        </is>
      </c>
      <c r="C22" s="4" t="inlineStr">
        <is>
          <t>Content attributes</t>
        </is>
      </c>
      <c r="D22" s="4" t="inlineStr">
        <is>
          <t>["CH-36","CH-37","CH-38","CH-40","APP-D"]</t>
        </is>
      </c>
      <c r="E22" s="4" t="inlineStr">
        <is>
          <t>[{"group":"Hidden","keywords":["hidden"],"summary":"·","source_classes":["no"],"definition_urls":[]},{"group":"Text , Search","keywords":["text","search"],"summary":"·","source_classes":["no"],"definition_urls":[]},{"group":"Telephone , URL","keywords":["tel","url"],"summary":"·","source_classes":["no"],"definition_urls":[]},{"group":"Email","keywords":["email"],"summary":"Yes","source_classes":["yes"],"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Upload","keywords":["file"],"summary":"Yes","source_classes":["yes"],"definition_urls":[]},{"group":"Submit Button","keywords":["submit"],"summary":"·","source_classes":["no"],"definition_urls":[]},{"group":"Image Button","keywords":["image"],"summary":"·","source_classes":["no"],"definition_urls":[]},{"group":"Reset Button , Button","keywords":["reset","button"],"summary":"·","source_classes":["no"],"definition_urls":[]}]</t>
        </is>
      </c>
      <c r="F22" s="4" t="inlineStr">
        <is>
          <t>["https://html.spec.whatwg.org/multipage/input.html#attr-input-multiple"]</t>
        </is>
      </c>
      <c r="G22" s="4" t="inlineStr">
        <is>
          <t>Retain source cell text/classes and footnote links; Yes is not permission to ignore state-specific rules.</t>
        </is>
      </c>
    </row>
    <row r="23" ht="42" customHeight="1">
      <c r="A23" s="5" t="inlineStr">
        <is>
          <t>input-applicability:content-attributes:pattern</t>
        </is>
      </c>
      <c r="B23" s="5" t="inlineStr">
        <is>
          <t>pattern</t>
        </is>
      </c>
      <c r="C23" s="5" t="inlineStr">
        <is>
          <t>Content attributes</t>
        </is>
      </c>
      <c r="D23" s="5" t="inlineStr">
        <is>
          <t>["CH-36","CH-37","CH-38","CH-40","APP-D"]</t>
        </is>
      </c>
      <c r="E23"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23" s="5" t="inlineStr">
        <is>
          <t>["https://html.spec.whatwg.org/multipage/input.html#attr-input-pattern"]</t>
        </is>
      </c>
      <c r="G23" s="5" t="inlineStr">
        <is>
          <t>Retain source cell text/classes and footnote links; Yes is not permission to ignore state-specific rules.</t>
        </is>
      </c>
    </row>
    <row r="24" ht="42" customHeight="1">
      <c r="A24" s="4" t="inlineStr">
        <is>
          <t>input-applicability:content-attributes:placeholder</t>
        </is>
      </c>
      <c r="B24" s="4" t="inlineStr">
        <is>
          <t>placeholder</t>
        </is>
      </c>
      <c r="C24" s="4" t="inlineStr">
        <is>
          <t>Content attributes</t>
        </is>
      </c>
      <c r="D24" s="4" t="inlineStr">
        <is>
          <t>["CH-36","CH-37","CH-38","CH-40","APP-D"]</t>
        </is>
      </c>
      <c r="E24" s="4"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Yes","source_classes":["yes"],"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24" s="4" t="inlineStr">
        <is>
          <t>["https://html.spec.whatwg.org/multipage/input.html#attr-input-placeholder"]</t>
        </is>
      </c>
      <c r="G24" s="4" t="inlineStr">
        <is>
          <t>Retain source cell text/classes and footnote links; Yes is not permission to ignore state-specific rules.</t>
        </is>
      </c>
    </row>
    <row r="25" ht="42" customHeight="1">
      <c r="A25" s="5" t="inlineStr">
        <is>
          <t>input-applicability:content-attributes:popovertarget</t>
        </is>
      </c>
      <c r="B25" s="5" t="inlineStr">
        <is>
          <t>popovertarget</t>
        </is>
      </c>
      <c r="C25" s="5" t="inlineStr">
        <is>
          <t>Content attributes</t>
        </is>
      </c>
      <c r="D25" s="5" t="inlineStr">
        <is>
          <t>["CH-36","CH-37","CH-38","CH-40","APP-D"]</t>
        </is>
      </c>
      <c r="E25"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Button","keywords":["image"],"summary":"Yes","source_classes":["yes"],"definition_urls":[]},{"group":"Reset Button , Button","keywords":["reset","button"],"summary":"Yes","source_classes":["yes"],"definition_urls":[]}]</t>
        </is>
      </c>
      <c r="F25" s="5" t="inlineStr">
        <is>
          <t>["https://html.spec.whatwg.org/multipage/popover.html#attr-popovertarget"]</t>
        </is>
      </c>
      <c r="G25" s="5" t="inlineStr">
        <is>
          <t>Retain source cell text/classes and footnote links; Yes is not permission to ignore state-specific rules.</t>
        </is>
      </c>
    </row>
    <row r="26" ht="42" customHeight="1">
      <c r="A26" s="4" t="inlineStr">
        <is>
          <t>input-applicability:content-attributes:popovertargetaction</t>
        </is>
      </c>
      <c r="B26" s="4" t="inlineStr">
        <is>
          <t>popovertargetaction</t>
        </is>
      </c>
      <c r="C26" s="4" t="inlineStr">
        <is>
          <t>Content attributes</t>
        </is>
      </c>
      <c r="D26" s="4" t="inlineStr">
        <is>
          <t>["CH-36","CH-37","CH-38","CH-40","APP-D"]</t>
        </is>
      </c>
      <c r="E26"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Button","keywords":["submit"],"summary":"Yes","source_classes":["yes"],"definition_urls":[]},{"group":"Image Button","keywords":["image"],"summary":"Yes","source_classes":["yes"],"definition_urls":[]},{"group":"Reset Button , Button","keywords":["reset","button"],"summary":"Yes","source_classes":["yes"],"definition_urls":[]}]</t>
        </is>
      </c>
      <c r="F26" s="4" t="inlineStr">
        <is>
          <t>["https://html.spec.whatwg.org/multipage/popover.html#attr-popovertargetaction"]</t>
        </is>
      </c>
      <c r="G26" s="4" t="inlineStr">
        <is>
          <t>Retain source cell text/classes and footnote links; Yes is not permission to ignore state-specific rules.</t>
        </is>
      </c>
    </row>
    <row r="27" ht="42" customHeight="1">
      <c r="A27" s="5" t="inlineStr">
        <is>
          <t>input-applicability:content-attributes:readonly</t>
        </is>
      </c>
      <c r="B27" s="5" t="inlineStr">
        <is>
          <t>readonly</t>
        </is>
      </c>
      <c r="C27" s="5" t="inlineStr">
        <is>
          <t>Content attributes</t>
        </is>
      </c>
      <c r="D27" s="5" t="inlineStr">
        <is>
          <t>["CH-36","CH-37","CH-38","CH-40","APP-D"]</t>
        </is>
      </c>
      <c r="E27"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27" s="5" t="inlineStr">
        <is>
          <t>["https://html.spec.whatwg.org/multipage/input.html#attr-input-readonly"]</t>
        </is>
      </c>
      <c r="G27" s="5" t="inlineStr">
        <is>
          <t>Retain source cell text/classes and footnote links; Yes is not permission to ignore state-specific rules.</t>
        </is>
      </c>
    </row>
    <row r="28" ht="42" customHeight="1">
      <c r="A28" s="4" t="inlineStr">
        <is>
          <t>input-applicability:content-attributes:required</t>
        </is>
      </c>
      <c r="B28" s="4" t="inlineStr">
        <is>
          <t>required</t>
        </is>
      </c>
      <c r="C28" s="4" t="inlineStr">
        <is>
          <t>Content attributes</t>
        </is>
      </c>
      <c r="D28" s="4" t="inlineStr">
        <is>
          <t>["CH-36","CH-37","CH-38","CH-40","APP-D"]</t>
        </is>
      </c>
      <c r="E28" s="4"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source_classes":["no"],"definition_urls":[]},{"group":"Color","keywords":["color"],"summary":"·","source_classes":["no"],"definition_urls":[]},{"group":"Checkbox , Radio Button","keywords":["checkbox","radio"],"summary":"Yes","source_classes":["yes"],"definition_urls":[]},{"group":"File Upload","keywords":["file"],"summary":"Yes","source_classes":["yes"],"definition_urls":[]},{"group":"Submit Button","keywords":["submit"],"summary":"·","source_classes":["no"],"definition_urls":[]},{"group":"Image Button","keywords":["image"],"summary":"·","source_classes":["no"],"definition_urls":[]},{"group":"Reset Button , Button","keywords":["reset","button"],"summary":"·","source_classes":["no"],"definition_urls":[]}]</t>
        </is>
      </c>
      <c r="F28" s="4" t="inlineStr">
        <is>
          <t>["https://html.spec.whatwg.org/multipage/input.html#attr-input-required"]</t>
        </is>
      </c>
      <c r="G28" s="4" t="inlineStr">
        <is>
          <t>Retain source cell text/classes and footnote links; Yes is not permission to ignore state-specific rules.</t>
        </is>
      </c>
    </row>
    <row r="29" ht="42" customHeight="1">
      <c r="A29" s="5" t="inlineStr">
        <is>
          <t>input-applicability:content-attributes:size</t>
        </is>
      </c>
      <c r="B29" s="5" t="inlineStr">
        <is>
          <t>size</t>
        </is>
      </c>
      <c r="C29" s="5" t="inlineStr">
        <is>
          <t>Content attributes</t>
        </is>
      </c>
      <c r="D29" s="5" t="inlineStr">
        <is>
          <t>["CH-36","CH-37","CH-38","CH-40","APP-D"]</t>
        </is>
      </c>
      <c r="E29"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29" s="5" t="inlineStr">
        <is>
          <t>["https://html.spec.whatwg.org/multipage/input.html#attr-input-size"]</t>
        </is>
      </c>
      <c r="G29" s="5" t="inlineStr">
        <is>
          <t>Retain source cell text/classes and footnote links; Yes is not permission to ignore state-specific rules.</t>
        </is>
      </c>
    </row>
    <row r="30" ht="42" customHeight="1">
      <c r="A30" s="4" t="inlineStr">
        <is>
          <t>input-applicability:content-attributes:src</t>
        </is>
      </c>
      <c r="B30" s="4" t="inlineStr">
        <is>
          <t>src</t>
        </is>
      </c>
      <c r="C30" s="4" t="inlineStr">
        <is>
          <t>Content attributes</t>
        </is>
      </c>
      <c r="D30" s="4" t="inlineStr">
        <is>
          <t>["CH-36","CH-37","CH-38","CH-40","APP-D"]</t>
        </is>
      </c>
      <c r="E30"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Button","keywords":["image"],"summary":"Yes","source_classes":["yes"],"definition_urls":[]},{"group":"Reset Button , Button","keywords":["reset","button"],"summary":"·","source_classes":["no"],"definition_urls":[]}]</t>
        </is>
      </c>
      <c r="F30" s="4" t="inlineStr">
        <is>
          <t>["https://html.spec.whatwg.org/multipage/input.html#attr-input-src"]</t>
        </is>
      </c>
      <c r="G30" s="4" t="inlineStr">
        <is>
          <t>Retain source cell text/classes and footnote links; Yes is not permission to ignore state-specific rules.</t>
        </is>
      </c>
    </row>
    <row r="31" ht="42" customHeight="1">
      <c r="A31" s="5" t="inlineStr">
        <is>
          <t>input-applicability:content-attributes:step</t>
        </is>
      </c>
      <c r="B31" s="5" t="inlineStr">
        <is>
          <t>step</t>
        </is>
      </c>
      <c r="C31" s="5" t="inlineStr">
        <is>
          <t>Content attributes</t>
        </is>
      </c>
      <c r="D31" s="5" t="inlineStr">
        <is>
          <t>["CH-36","CH-37","CH-38","CH-40","APP-D"]</t>
        </is>
      </c>
      <c r="E31"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31" s="5" t="inlineStr">
        <is>
          <t>["https://html.spec.whatwg.org/multipage/input.html#attr-input-step"]</t>
        </is>
      </c>
      <c r="G31" s="5" t="inlineStr">
        <is>
          <t>Retain source cell text/classes and footnote links; Yes is not permission to ignore state-specific rules.</t>
        </is>
      </c>
    </row>
    <row r="32" ht="42" customHeight="1">
      <c r="A32" s="4" t="inlineStr">
        <is>
          <t>input-applicability:content-attributes:width</t>
        </is>
      </c>
      <c r="B32" s="4" t="inlineStr">
        <is>
          <t>width</t>
        </is>
      </c>
      <c r="C32" s="4" t="inlineStr">
        <is>
          <t>Content attributes</t>
        </is>
      </c>
      <c r="D32" s="4" t="inlineStr">
        <is>
          <t>["CH-36","CH-37","CH-38","CH-40","APP-D"]</t>
        </is>
      </c>
      <c r="E32"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Button","keywords":["image"],"summary":"Yes","source_classes":["yes"],"definition_urls":[]},{"group":"Reset Button , Button","keywords":["reset","button"],"summary":"·","source_classes":["no"],"definition_urls":[]}]</t>
        </is>
      </c>
      <c r="F32" s="4" t="inlineStr">
        <is>
          <t>["https://html.spec.whatwg.org/multipage/embedded-content-other.html#attr-dim-width"]</t>
        </is>
      </c>
      <c r="G32" s="4" t="inlineStr">
        <is>
          <t>Retain source cell text/classes and footnote links; Yes is not permission to ignore state-specific rules.</t>
        </is>
      </c>
    </row>
    <row r="33" ht="42" customHeight="1">
      <c r="A33" s="5" t="inlineStr">
        <is>
          <t>input-applicability:idl-attributes-and-methods:checked</t>
        </is>
      </c>
      <c r="B33" s="5" t="inlineStr">
        <is>
          <t>checked</t>
        </is>
      </c>
      <c r="C33" s="5" t="inlineStr">
        <is>
          <t>IDL attributes and methods</t>
        </is>
      </c>
      <c r="D33" s="5" t="inlineStr">
        <is>
          <t>["CH-36","CH-37","CH-38","CH-40","APP-D"]</t>
        </is>
      </c>
      <c r="E33"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Button","keywords":["checkbox","radio"],"summary":"Yes","source_classes":["yes"],"definition_urls":[]},{"group":"File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33" s="5" t="inlineStr">
        <is>
          <t>["https://html.spec.whatwg.org/multipage/input.html#dom-input-checked"]</t>
        </is>
      </c>
      <c r="G33" s="5" t="inlineStr">
        <is>
          <t>Retain source cell text/classes and footnote links; Yes is not permission to ignore state-specific rules.</t>
        </is>
      </c>
    </row>
    <row r="34" ht="42" customHeight="1">
      <c r="A34" s="4" t="inlineStr">
        <is>
          <t>input-applicability:idl-attributes-and-methods:files</t>
        </is>
      </c>
      <c r="B34" s="4" t="inlineStr">
        <is>
          <t>files</t>
        </is>
      </c>
      <c r="C34" s="4" t="inlineStr">
        <is>
          <t>IDL attributes and methods</t>
        </is>
      </c>
      <c r="D34" s="4" t="inlineStr">
        <is>
          <t>["CH-36","CH-37","CH-38","CH-40","APP-D"]</t>
        </is>
      </c>
      <c r="E34"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Upload","keywords":["file"],"summary":"Yes","source_classes":["yes"],"definition_urls":[]},{"group":"Submit Button","keywords":["submit"],"summary":"·","source_classes":["no"],"definition_urls":[]},{"group":"Image Button","keywords":["image"],"summary":"·","source_classes":["no"],"definition_urls":[]},{"group":"Reset Button , Button","keywords":["reset","button"],"summary":"·","source_classes":["no"],"definition_urls":[]}]</t>
        </is>
      </c>
      <c r="F34" s="4" t="inlineStr">
        <is>
          <t>["https://html.spec.whatwg.org/multipage/input.html#dom-input-files"]</t>
        </is>
      </c>
      <c r="G34" s="4" t="inlineStr">
        <is>
          <t>Retain source cell text/classes and footnote links; Yes is not permission to ignore state-specific rules.</t>
        </is>
      </c>
    </row>
    <row r="35" ht="42" customHeight="1">
      <c r="A35" s="5" t="inlineStr">
        <is>
          <t>input-applicability:idl-attributes-and-methods:value</t>
        </is>
      </c>
      <c r="B35" s="5" t="inlineStr">
        <is>
          <t>value</t>
        </is>
      </c>
      <c r="C35" s="5" t="inlineStr">
        <is>
          <t>IDL attributes and methods</t>
        </is>
      </c>
      <c r="D35" s="5" t="inlineStr">
        <is>
          <t>["CH-36","CH-37","CH-38","CH-40","APP-D"]</t>
        </is>
      </c>
      <c r="E35" s="5" t="inlineStr">
        <is>
          <t>[{"group":"Hidden","keywords":["hidden"],"summary":"default","source_classes":["yes"],"definition_urls":["https://html.spec.whatwg.org/multipage/input.html#dom-input-value-default"]},{"group":"Text , Search","keywords":["text","search"],"summary":"value","source_classes":["yes"],"definition_urls":["https://html.spec.whatwg.org/multipage/input.html#dom-input-value-value"]},{"group":"Telephone , URL","keywords":["tel","url"],"summary":"value","source_classes":["yes"],"definition_urls":["https://html.spec.whatwg.org/multipage/input.html#dom-input-value-value"]},{"group":"Email","keywords":["email"],"summary":"value","source_classes":["yes"],"definition_urls":["https://html.spec.whatwg.org/multipage/input.html#dom-input-value-value"]},{"group":"Password","keywords":["password"],"summary":"value","source_classes":["yes"],"definition_urls":["https://html.spec.whatwg.org/multipage/input.html#dom-input-value-value"]},{"group":"Date , Month , Week , Time","keywords":["date","month","week","time"],"summary":"value","source_classes":["yes"],"definition_urls":["https://html.spec.whatwg.org/multipage/input.html#dom-input-value-value"]},{"group":"Local Date and Time","keywords":["datetime-local"],"summary":"value","source_classes":["yes"],"definition_urls":["https://html.spec.whatwg.org/multipage/input.html#dom-input-value-value"]},{"group":"Number","keywords":["number"],"summary":"value","source_classes":["yes"],"definition_urls":["https://html.spec.whatwg.org/multipage/input.html#dom-input-value-value"]},{"group":"Range","keywords":["range"],"summary":"value","source_classes":["yes"],"definition_urls":["https://html.spec.whatwg.org/multipage/input.html#dom-input-value-value"]},{"group":"Color","keywords":["color"],"summary":"value","source_classes":["yes"],"definition_urls":["https://html.spec.whatwg.org/multipage/input.html#dom-input-value-value"]},{"group":"Checkbox , Radio Button","keywords":["checkbox","radio"],"summary":"default/on","source_classes":["yes"],"definition_urls":["https://html.spec.whatwg.org/multipage/input.html#dom-input-value-default-on"]},{"group":"File Upload","keywords":["file"],"summary":"filename","source_classes":["yes"],"definition_urls":["https://html.spec.whatwg.org/multipage/input.html#dom-input-value-filename"]},{"group":"Submit Button","keywords":["submit"],"summary":"default","source_classes":["yes"],"definition_urls":["https://html.spec.whatwg.org/multipage/input.html#dom-input-value-default"]},{"group":"Image Button","keywords":["image"],"summary":"default","source_classes":["yes"],"definition_urls":["https://html.spec.whatwg.org/multipage/input.html#dom-input-value-default"]},{"group":"Reset Button , Button","keywords":["reset","button"],"summary":"default","source_classes":["yes"],"definition_urls":["https://html.spec.whatwg.org/multipage/input.html#dom-input-value-default"]}]</t>
        </is>
      </c>
      <c r="F35" s="5" t="inlineStr">
        <is>
          <t>["https://html.spec.whatwg.org/multipage/input.html#dom-input-value"]</t>
        </is>
      </c>
      <c r="G35" s="5" t="inlineStr">
        <is>
          <t>Retain source cell text/classes and footnote links; Yes is not permission to ignore state-specific rules.</t>
        </is>
      </c>
    </row>
    <row r="36" ht="42" customHeight="1">
      <c r="A36" s="4" t="inlineStr">
        <is>
          <t>input-applicability:idl-attributes-and-methods:valueasdate</t>
        </is>
      </c>
      <c r="B36" s="4" t="inlineStr">
        <is>
          <t>valueAsDate</t>
        </is>
      </c>
      <c r="C36" s="4" t="inlineStr">
        <is>
          <t>IDL attributes and methods</t>
        </is>
      </c>
      <c r="D36" s="4" t="inlineStr">
        <is>
          <t>["CH-36","CH-37","CH-38","CH-40","APP-D"]</t>
        </is>
      </c>
      <c r="E36"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Time","keywords":["date","month","week","time"],"summary":"Yes","source_classes":["yes"],"definition_urls":[]},{"group":"Local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36" s="4" t="inlineStr">
        <is>
          <t>["https://html.spec.whatwg.org/multipage/input.html#dom-input-valueasdate"]</t>
        </is>
      </c>
      <c r="G36" s="4" t="inlineStr">
        <is>
          <t>Retain source cell text/classes and footnote links; Yes is not permission to ignore state-specific rules.</t>
        </is>
      </c>
    </row>
    <row r="37" ht="42" customHeight="1">
      <c r="A37" s="5" t="inlineStr">
        <is>
          <t>input-applicability:idl-attributes-and-methods:valueasnumber</t>
        </is>
      </c>
      <c r="B37" s="5" t="inlineStr">
        <is>
          <t>valueAsNumber</t>
        </is>
      </c>
      <c r="C37" s="5" t="inlineStr">
        <is>
          <t>IDL attributes and methods</t>
        </is>
      </c>
      <c r="D37" s="5" t="inlineStr">
        <is>
          <t>["CH-36","CH-37","CH-38","CH-40","APP-D"]</t>
        </is>
      </c>
      <c r="E37"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37" s="5" t="inlineStr">
        <is>
          <t>["https://html.spec.whatwg.org/multipage/input.html#dom-input-valueasnumber"]</t>
        </is>
      </c>
      <c r="G37" s="5" t="inlineStr">
        <is>
          <t>Retain source cell text/classes and footnote links; Yes is not permission to ignore state-specific rules.</t>
        </is>
      </c>
    </row>
    <row r="38" ht="42" customHeight="1">
      <c r="A38" s="4" t="inlineStr">
        <is>
          <t>input-applicability:idl-attributes-and-methods:list</t>
        </is>
      </c>
      <c r="B38" s="4" t="inlineStr">
        <is>
          <t>list</t>
        </is>
      </c>
      <c r="C38" s="4" t="inlineStr">
        <is>
          <t>IDL attributes and methods</t>
        </is>
      </c>
      <c r="D38" s="4" t="inlineStr">
        <is>
          <t>["CH-36","CH-37","CH-38","CH-40","APP-D"]</t>
        </is>
      </c>
      <c r="E38" s="4"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Yes","source_classes":["yes"],"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38" s="4" t="inlineStr">
        <is>
          <t>["https://html.spec.whatwg.org/multipage/input.html#dom-input-list"]</t>
        </is>
      </c>
      <c r="G38" s="4" t="inlineStr">
        <is>
          <t>Retain source cell text/classes and footnote links; Yes is not permission to ignore state-specific rules.</t>
        </is>
      </c>
    </row>
    <row r="39" ht="42" customHeight="1">
      <c r="A39" s="5" t="inlineStr">
        <is>
          <t>input-applicability:idl-attributes-and-methods:select</t>
        </is>
      </c>
      <c r="B39" s="5" t="inlineStr">
        <is>
          <t>select()</t>
        </is>
      </c>
      <c r="C39" s="5" t="inlineStr">
        <is>
          <t>IDL attributes and methods</t>
        </is>
      </c>
      <c r="D39" s="5" t="inlineStr">
        <is>
          <t>["CH-36","CH-37","CH-38","CH-40","APP-D"]</t>
        </is>
      </c>
      <c r="E39"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source_classes":["no"],"definition_urls":[]},{"group":"Color","keywords":["color"],"summary":"Yes†","source_classes":["yes"],"definition_urls":[]},{"group":"Checkbox , Radio Button","keywords":["checkbox","radio"],"summary":"·","source_classes":["no"],"definition_urls":[]},{"group":"File Upload","keywords":["file"],"summary":"Yes†","source_classes":["yes"],"definition_urls":[]},{"group":"Submit Button","keywords":["submit"],"summary":"·","source_classes":["no"],"definition_urls":[]},{"group":"Image Button","keywords":["image"],"summary":"·","source_classes":["no"],"definition_urls":[]},{"group":"Reset Button , Button","keywords":["reset","button"],"summary":"·","source_classes":["no"],"definition_urls":[]}]</t>
        </is>
      </c>
      <c r="F39" s="5" t="inlineStr">
        <is>
          <t>["https://html.spec.whatwg.org/multipage/form-control-infrastructure.html#dom-textarea/input-select"]</t>
        </is>
      </c>
      <c r="G39" s="5" t="inlineStr">
        <is>
          <t>Retain source cell text/classes and footnote links; Yes is not permission to ignore state-specific rules.</t>
        </is>
      </c>
    </row>
    <row r="40" ht="42" customHeight="1">
      <c r="A40" s="4" t="inlineStr">
        <is>
          <t>input-applicability:idl-attributes-and-methods:selectionstart</t>
        </is>
      </c>
      <c r="B40" s="4" t="inlineStr">
        <is>
          <t>selectionStart</t>
        </is>
      </c>
      <c r="C40" s="4" t="inlineStr">
        <is>
          <t>IDL attributes and methods</t>
        </is>
      </c>
      <c r="D40" s="4" t="inlineStr">
        <is>
          <t>["CH-36","CH-37","CH-38","CH-40","APP-D"]</t>
        </is>
      </c>
      <c r="E40" s="4" t="inlineStr">
        <is>
          <t>[{"group":"Hidden","keywords":["hidden"],"summary":"·","source_classes":["no"],"definition_urls":[]},{"group":"Text , Search","keywords":["text","search"],"summary":"Yes","source_classes":["yes"],"definition_urls":[]},{"group":"Telephone , URL","keywords":["tel","url"],"summary":"Yes","source_classes":["yes"],"definition_urls":[]},{"group":"Email","keywords":["email"],"summary":"·","source_classes":["no"],"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40" s="4" t="inlineStr">
        <is>
          <t>["https://html.spec.whatwg.org/multipage/form-control-infrastructure.html#dom-textarea/input-selectionstart"]</t>
        </is>
      </c>
      <c r="G40" s="4" t="inlineStr">
        <is>
          <t>Retain source cell text/classes and footnote links; Yes is not permission to ignore state-specific rules.</t>
        </is>
      </c>
    </row>
    <row r="41" ht="42" customHeight="1">
      <c r="A41" s="5" t="inlineStr">
        <is>
          <t>input-applicability:idl-attributes-and-methods:selectionend</t>
        </is>
      </c>
      <c r="B41" s="5" t="inlineStr">
        <is>
          <t>selectionEnd</t>
        </is>
      </c>
      <c r="C41" s="5" t="inlineStr">
        <is>
          <t>IDL attributes and methods</t>
        </is>
      </c>
      <c r="D41" s="5" t="inlineStr">
        <is>
          <t>["CH-36","CH-37","CH-38","CH-40","APP-D"]</t>
        </is>
      </c>
      <c r="E41" s="5" t="inlineStr">
        <is>
          <t>[{"group":"Hidden","keywords":["hidden"],"summary":"·","source_classes":["no"],"definition_urls":[]},{"group":"Text , Search","keywords":["text","search"],"summary":"Yes","source_classes":["yes"],"definition_urls":[]},{"group":"Telephone , URL","keywords":["tel","url"],"summary":"Yes","source_classes":["yes"],"definition_urls":[]},{"group":"Email","keywords":["email"],"summary":"·","source_classes":["no"],"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41" s="5" t="inlineStr">
        <is>
          <t>["https://html.spec.whatwg.org/multipage/form-control-infrastructure.html#dom-textarea/input-selectionend"]</t>
        </is>
      </c>
      <c r="G41" s="5" t="inlineStr">
        <is>
          <t>Retain source cell text/classes and footnote links; Yes is not permission to ignore state-specific rules.</t>
        </is>
      </c>
    </row>
    <row r="42" ht="42" customHeight="1">
      <c r="A42" s="4" t="inlineStr">
        <is>
          <t>input-applicability:idl-attributes-and-methods:selectiondirection</t>
        </is>
      </c>
      <c r="B42" s="4" t="inlineStr">
        <is>
          <t>selectionDirection</t>
        </is>
      </c>
      <c r="C42" s="4" t="inlineStr">
        <is>
          <t>IDL attributes and methods</t>
        </is>
      </c>
      <c r="D42" s="4" t="inlineStr">
        <is>
          <t>["CH-36","CH-37","CH-38","CH-40","APP-D"]</t>
        </is>
      </c>
      <c r="E42" s="4" t="inlineStr">
        <is>
          <t>[{"group":"Hidden","keywords":["hidden"],"summary":"·","source_classes":["no"],"definition_urls":[]},{"group":"Text , Search","keywords":["text","search"],"summary":"Yes","source_classes":["yes"],"definition_urls":[]},{"group":"Telephone , URL","keywords":["tel","url"],"summary":"Yes","source_classes":["yes"],"definition_urls":[]},{"group":"Email","keywords":["email"],"summary":"·","source_classes":["no"],"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42" s="4" t="inlineStr">
        <is>
          <t>["https://html.spec.whatwg.org/multipage/form-control-infrastructure.html#dom-textarea/input-selectiondirection"]</t>
        </is>
      </c>
      <c r="G42" s="4" t="inlineStr">
        <is>
          <t>Retain source cell text/classes and footnote links; Yes is not permission to ignore state-specific rules.</t>
        </is>
      </c>
    </row>
    <row r="43" ht="42" customHeight="1">
      <c r="A43" s="5" t="inlineStr">
        <is>
          <t>input-applicability:idl-attributes-and-methods:setrangetext</t>
        </is>
      </c>
      <c r="B43" s="5" t="inlineStr">
        <is>
          <t>setRangeText()</t>
        </is>
      </c>
      <c r="C43" s="5" t="inlineStr">
        <is>
          <t>IDL attributes and methods</t>
        </is>
      </c>
      <c r="D43" s="5" t="inlineStr">
        <is>
          <t>["CH-36","CH-37","CH-38","CH-40","APP-D"]</t>
        </is>
      </c>
      <c r="E43" s="5" t="inlineStr">
        <is>
          <t>[{"group":"Hidden","keywords":["hidden"],"summary":"·","source_classes":["no"],"definition_urls":[]},{"group":"Text , Search","keywords":["text","search"],"summary":"Yes","source_classes":["yes"],"definition_urls":[]},{"group":"Telephone , URL","keywords":["tel","url"],"summary":"Yes","source_classes":["yes"],"definition_urls":[]},{"group":"Email","keywords":["email"],"summary":"·","source_classes":["no"],"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43" s="5" t="inlineStr">
        <is>
          <t>["https://html.spec.whatwg.org/multipage/form-control-infrastructure.html#dom-textarea/input-setrangetext"]</t>
        </is>
      </c>
      <c r="G43" s="5" t="inlineStr">
        <is>
          <t>Retain source cell text/classes and footnote links; Yes is not permission to ignore state-specific rules.</t>
        </is>
      </c>
    </row>
    <row r="44" ht="42" customHeight="1">
      <c r="A44" s="4" t="inlineStr">
        <is>
          <t>input-applicability:idl-attributes-and-methods:setselectionrange</t>
        </is>
      </c>
      <c r="B44" s="4" t="inlineStr">
        <is>
          <t>setSelectionRange()</t>
        </is>
      </c>
      <c r="C44" s="4" t="inlineStr">
        <is>
          <t>IDL attributes and methods</t>
        </is>
      </c>
      <c r="D44" s="4" t="inlineStr">
        <is>
          <t>["CH-36","CH-37","CH-38","CH-40","APP-D"]</t>
        </is>
      </c>
      <c r="E44" s="4" t="inlineStr">
        <is>
          <t>[{"group":"Hidden","keywords":["hidden"],"summary":"·","source_classes":["no"],"definition_urls":[]},{"group":"Text , Search","keywords":["text","search"],"summary":"Yes","source_classes":["yes"],"definition_urls":[]},{"group":"Telephone , URL","keywords":["tel","url"],"summary":"Yes","source_classes":["yes"],"definition_urls":[]},{"group":"Email","keywords":["email"],"summary":"·","source_classes":["no"],"definition_urls":[]},{"group":"Password","keywords":["password"],"summary":"Yes","source_classes":["yes"],"definition_urls":[]},{"group":"Date , Month , Week , Time","keywords":["date","month","week","time"],"summary":"·","source_classes":["no"],"definition_urls":[]},{"group":"Local Date and Time","keywords":["datetime-local"],"summary":"·","source_classes":["no"],"definition_urls":[]},{"group":"Number","keywords":["number"],"summary":"·","source_classes":["no"],"definition_urls":[]},{"group":"Range","keywords":["range"],"summary":"·","source_classes":["no"],"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44" s="4" t="inlineStr">
        <is>
          <t>["https://html.spec.whatwg.org/multipage/form-control-infrastructure.html#dom-textarea/input-setselectionrange"]</t>
        </is>
      </c>
      <c r="G44" s="4" t="inlineStr">
        <is>
          <t>Retain source cell text/classes and footnote links; Yes is not permission to ignore state-specific rules.</t>
        </is>
      </c>
    </row>
    <row r="45" ht="42" customHeight="1">
      <c r="A45" s="5" t="inlineStr">
        <is>
          <t>input-applicability:idl-attributes-and-methods:stepdown</t>
        </is>
      </c>
      <c r="B45" s="5" t="inlineStr">
        <is>
          <t>stepDown()</t>
        </is>
      </c>
      <c r="C45" s="5" t="inlineStr">
        <is>
          <t>IDL attributes and methods</t>
        </is>
      </c>
      <c r="D45" s="5" t="inlineStr">
        <is>
          <t>["CH-36","CH-37","CH-38","CH-40","APP-D"]</t>
        </is>
      </c>
      <c r="E45" s="5"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45" s="5" t="inlineStr">
        <is>
          <t>["https://html.spec.whatwg.org/multipage/input.html#dom-input-stepdown"]</t>
        </is>
      </c>
      <c r="G45" s="5" t="inlineStr">
        <is>
          <t>Retain source cell text/classes and footnote links; Yes is not permission to ignore state-specific rules.</t>
        </is>
      </c>
    </row>
    <row r="46" ht="42" customHeight="1">
      <c r="A46" s="4" t="inlineStr">
        <is>
          <t>input-applicability:idl-attributes-and-methods:stepup</t>
        </is>
      </c>
      <c r="B46" s="4" t="inlineStr">
        <is>
          <t>stepUp()</t>
        </is>
      </c>
      <c r="C46" s="4" t="inlineStr">
        <is>
          <t>IDL attributes and methods</t>
        </is>
      </c>
      <c r="D46" s="4" t="inlineStr">
        <is>
          <t>["CH-36","CH-37","CH-38","CH-40","APP-D"]</t>
        </is>
      </c>
      <c r="E46" s="4" t="inlineStr">
        <is>
          <t>[{"group":"Hidden","keywords":["hidden"],"summary":"·","source_classes":["no"],"definition_urls":[]},{"group":"Text , Search","keywords":["text","search"],"summary":"·","source_classes":["no"],"definition_urls":[]},{"group":"Telephone , URL","keywords":["tel","url"],"summary":"·","source_classes":["no"],"definition_urls":[]},{"group":"Email","keywords":["email"],"summary":"·","source_classes":["no"],"definition_urls":[]},{"group":"Password","keywords":["password"],"summary":"·","source_classes":["no"],"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source_classes":["no"],"definition_urls":[]},{"group":"Checkbox , Radio Button","keywords":["checkbox","radio"],"summary":"·","source_classes":["no"],"definition_urls":[]},{"group":"File Upload","keywords":["file"],"summary":"·","source_classes":["no"],"definition_urls":[]},{"group":"Submit Button","keywords":["submit"],"summary":"·","source_classes":["no"],"definition_urls":[]},{"group":"Image Button","keywords":["image"],"summary":"·","source_classes":["no"],"definition_urls":[]},{"group":"Reset Button , Button","keywords":["reset","button"],"summary":"·","source_classes":["no"],"definition_urls":[]}]</t>
        </is>
      </c>
      <c r="F46" s="4" t="inlineStr">
        <is>
          <t>["https://html.spec.whatwg.org/multipage/input.html#dom-input-stepup"]</t>
        </is>
      </c>
      <c r="G46" s="4" t="inlineStr">
        <is>
          <t>Retain source cell text/classes and footnote links; Yes is not permission to ignore state-specific rules.</t>
        </is>
      </c>
    </row>
    <row r="47" ht="42" customHeight="1">
      <c r="A47" s="5" t="inlineStr">
        <is>
          <t>input-applicability:events:input-event</t>
        </is>
      </c>
      <c r="B47" s="5" t="inlineStr">
        <is>
          <t>input event</t>
        </is>
      </c>
      <c r="C47" s="5" t="inlineStr">
        <is>
          <t>Events</t>
        </is>
      </c>
      <c r="D47" s="5" t="inlineStr">
        <is>
          <t>["CH-36","CH-37","CH-38","CH-40","APP-D"]</t>
        </is>
      </c>
      <c r="E47" s="5"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Yes","source_classes":["yes"],"definition_urls":[]},{"group":"Checkbox , Radio Button","keywords":["checkbox","radio"],"summary":"Yes","source_classes":["yes"],"definition_urls":[]},{"group":"File Upload","keywords":["file"],"summary":"Yes","source_classes":["yes"],"definition_urls":[]},{"group":"Submit Button","keywords":["submit"],"summary":"·","source_classes":["no"],"definition_urls":[]},{"group":"Image Button","keywords":["image"],"summary":"·","source_classes":["no"],"definition_urls":[]},{"group":"Reset Button , Button","keywords":["reset","button"],"summary":"·","source_classes":["no"],"definition_urls":[]}]</t>
        </is>
      </c>
      <c r="F47" s="5" t="inlineStr">
        <is>
          <t>["https://w3c.github.io/uievents/#event-type-input"]</t>
        </is>
      </c>
      <c r="G47" s="5" t="inlineStr">
        <is>
          <t>Retain source cell text/classes and footnote links; Yes is not permission to ignore state-specific rules.</t>
        </is>
      </c>
    </row>
    <row r="48" ht="42" customHeight="1">
      <c r="A48" s="4" t="inlineStr">
        <is>
          <t>input-applicability:events:change-event</t>
        </is>
      </c>
      <c r="B48" s="4" t="inlineStr">
        <is>
          <t>change event</t>
        </is>
      </c>
      <c r="C48" s="4" t="inlineStr">
        <is>
          <t>Events</t>
        </is>
      </c>
      <c r="D48" s="4" t="inlineStr">
        <is>
          <t>["CH-36","CH-37","CH-38","CH-40","APP-D"]</t>
        </is>
      </c>
      <c r="E48" s="4" t="inlineStr">
        <is>
          <t>[{"group":"Hidden","keywords":["hidden"],"summary":"·","source_classes":["no"],"definition_urls":[]},{"group":"Text , Search","keywords":["text","search"],"summary":"Yes","source_classes":["yes"],"definition_urls":[]},{"group":"Telephone , URL","keywords":["tel","url"],"summary":"Yes","source_classes":["yes"],"definition_urls":[]},{"group":"Email","keywords":["email"],"summary":"Yes","source_classes":["yes"],"definition_urls":[]},{"group":"Password","keywords":["password"],"summary":"Yes","source_classes":["yes"],"definition_urls":[]},{"group":"Date , Month , Week , Time","keywords":["date","month","week","time"],"summary":"Yes","source_classes":["yes"],"definition_urls":[]},{"group":"Local Date and Time","keywords":["datetime-local"],"summary":"Yes","source_classes":["yes"],"definition_urls":[]},{"group":"Number","keywords":["number"],"summary":"Yes","source_classes":["yes"],"definition_urls":[]},{"group":"Range","keywords":["range"],"summary":"Yes","source_classes":["yes"],"definition_urls":[]},{"group":"Color","keywords":["color"],"summary":"Yes","source_classes":["yes"],"definition_urls":[]},{"group":"Checkbox , Radio Button","keywords":["checkbox","radio"],"summary":"Yes","source_classes":["yes"],"definition_urls":[]},{"group":"File Upload","keywords":["file"],"summary":"Yes","source_classes":["yes"],"definition_urls":[]},{"group":"Submit Button","keywords":["submit"],"summary":"·","source_classes":["no"],"definition_urls":[]},{"group":"Image Button","keywords":["image"],"summary":"·","source_classes":["no"],"definition_urls":[]},{"group":"Reset Button , Button","keywords":["reset","button"],"summary":"·","source_classes":["no"],"definition_urls":[]}]</t>
        </is>
      </c>
      <c r="F48" s="4" t="inlineStr">
        <is>
          <t>["https://html.spec.whatwg.org/multipage/indices.html#event-change"]</t>
        </is>
      </c>
      <c r="G48" s="4" t="inlineStr">
        <is>
          <t>Retain source cell text/classes and footnote links; Yes is not permission to ignore state-specific rules.</t>
        </is>
      </c>
    </row>
  </sheetData>
  <autoFilter ref="A3:G48"/>
  <mergeCells count="2">
    <mergeCell ref="A2:G2"/>
    <mergeCell ref="A1:G1"/>
  </mergeCell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I3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52" customWidth="1" min="9" max="9"/>
  </cols>
  <sheetData>
    <row r="1" ht="34" customHeight="1">
      <c r="A1" s="1" t="inlineStr">
        <is>
          <t>CTROTECH  /  OBSOLETE ELEMENTS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migration_guidance</t>
        </is>
      </c>
    </row>
    <row r="4" ht="42" customHeight="1">
      <c r="A4" s="4" t="inlineStr">
        <is>
          <t>obsolete-element:applet</t>
        </is>
      </c>
      <c r="B4" s="4" t="inlineStr">
        <is>
          <t>applet</t>
        </is>
      </c>
      <c r="C4" s="4" t="inlineStr">
        <is>
          <t>["APP-F"]</t>
        </is>
      </c>
      <c r="D4" s="4" t="inlineStr">
        <is>
          <t>planned</t>
        </is>
      </c>
      <c r="E4" s="4" t="inlineStr">
        <is>
          <t>obsolete</t>
        </is>
      </c>
      <c r="F4" s="7" t="inlineStr">
        <is>
          <t>https://html.spec.whatwg.org/multipage/obsolete.html#non-conforming-features</t>
        </is>
      </c>
      <c r="G4" s="7" t="inlineStr">
        <is>
          <t>https://html.spec.whatwg.org/multipage/obsolete.html#applet</t>
        </is>
      </c>
      <c r="H4" s="4" t="inlineStr">
        <is>
          <t>obsolete_nonconforming_for_authors</t>
        </is>
      </c>
      <c r="I4" s="4" t="inlineStr">
        <is>
          <t>Use embed or object instead.</t>
        </is>
      </c>
    </row>
    <row r="5" ht="42" customHeight="1">
      <c r="A5" s="5" t="inlineStr">
        <is>
          <t>obsolete-element:acronym</t>
        </is>
      </c>
      <c r="B5" s="5" t="inlineStr">
        <is>
          <t>acronym</t>
        </is>
      </c>
      <c r="C5" s="5" t="inlineStr">
        <is>
          <t>["APP-F"]</t>
        </is>
      </c>
      <c r="D5" s="5" t="inlineStr">
        <is>
          <t>planned</t>
        </is>
      </c>
      <c r="E5" s="5" t="inlineStr">
        <is>
          <t>obsolete</t>
        </is>
      </c>
      <c r="F5" s="8" t="inlineStr">
        <is>
          <t>https://html.spec.whatwg.org/multipage/obsolete.html#non-conforming-features</t>
        </is>
      </c>
      <c r="G5" s="8" t="inlineStr">
        <is>
          <t>https://html.spec.whatwg.org/multipage/obsolete.html#acronym</t>
        </is>
      </c>
      <c r="H5" s="5" t="inlineStr">
        <is>
          <t>obsolete_nonconforming_for_authors</t>
        </is>
      </c>
      <c r="I5" s="5" t="inlineStr">
        <is>
          <t>Use abbr instead.</t>
        </is>
      </c>
    </row>
    <row r="6" ht="42" customHeight="1">
      <c r="A6" s="4" t="inlineStr">
        <is>
          <t>obsolete-element:bgsound</t>
        </is>
      </c>
      <c r="B6" s="4" t="inlineStr">
        <is>
          <t>bgsound</t>
        </is>
      </c>
      <c r="C6" s="4" t="inlineStr">
        <is>
          <t>["APP-F"]</t>
        </is>
      </c>
      <c r="D6" s="4" t="inlineStr">
        <is>
          <t>planned</t>
        </is>
      </c>
      <c r="E6" s="4" t="inlineStr">
        <is>
          <t>obsolete</t>
        </is>
      </c>
      <c r="F6" s="7" t="inlineStr">
        <is>
          <t>https://html.spec.whatwg.org/multipage/obsolete.html#non-conforming-features</t>
        </is>
      </c>
      <c r="G6" s="7" t="inlineStr">
        <is>
          <t>https://html.spec.whatwg.org/multipage/obsolete.html#bgsound</t>
        </is>
      </c>
      <c r="H6" s="4" t="inlineStr">
        <is>
          <t>obsolete_nonconforming_for_authors</t>
        </is>
      </c>
      <c r="I6" s="4" t="inlineStr">
        <is>
          <t>Use audio instead.</t>
        </is>
      </c>
    </row>
    <row r="7" ht="42" customHeight="1">
      <c r="A7" s="5" t="inlineStr">
        <is>
          <t>obsolete-element:dir</t>
        </is>
      </c>
      <c r="B7" s="5" t="inlineStr">
        <is>
          <t>dir</t>
        </is>
      </c>
      <c r="C7" s="5" t="inlineStr">
        <is>
          <t>["APP-F"]</t>
        </is>
      </c>
      <c r="D7" s="5" t="inlineStr">
        <is>
          <t>planned</t>
        </is>
      </c>
      <c r="E7" s="5" t="inlineStr">
        <is>
          <t>obsolete</t>
        </is>
      </c>
      <c r="F7" s="8" t="inlineStr">
        <is>
          <t>https://html.spec.whatwg.org/multipage/obsolete.html#non-conforming-features</t>
        </is>
      </c>
      <c r="G7" s="8" t="inlineStr">
        <is>
          <t>https://html.spec.whatwg.org/multipage/obsolete.html#dir</t>
        </is>
      </c>
      <c r="H7" s="5" t="inlineStr">
        <is>
          <t>obsolete_nonconforming_for_authors</t>
        </is>
      </c>
      <c r="I7" s="5" t="inlineStr">
        <is>
          <t>Use ul instead.</t>
        </is>
      </c>
    </row>
    <row r="8" ht="42" customHeight="1">
      <c r="A8" s="4" t="inlineStr">
        <is>
          <t>obsolete-element:frame</t>
        </is>
      </c>
      <c r="B8" s="4" t="inlineStr">
        <is>
          <t>frame</t>
        </is>
      </c>
      <c r="C8" s="4" t="inlineStr">
        <is>
          <t>["APP-F"]</t>
        </is>
      </c>
      <c r="D8" s="4" t="inlineStr">
        <is>
          <t>planned</t>
        </is>
      </c>
      <c r="E8" s="4" t="inlineStr">
        <is>
          <t>obsolete</t>
        </is>
      </c>
      <c r="F8" s="7" t="inlineStr">
        <is>
          <t>https://html.spec.whatwg.org/multipage/obsolete.html#non-conforming-features</t>
        </is>
      </c>
      <c r="G8" s="7" t="inlineStr">
        <is>
          <t>https://html.spec.whatwg.org/multipage/obsolete.html#non-conforming-features:frame</t>
        </is>
      </c>
      <c r="H8" s="4" t="inlineStr">
        <is>
          <t>obsolete_nonconforming_for_authors</t>
        </is>
      </c>
      <c r="I8" s="4" t="inlineStr">
        <is>
          <t>Either use iframe and CSS instead, or use server-side includes to generate complete pages with the various invariant parts merged in.</t>
        </is>
      </c>
    </row>
    <row r="9" ht="42" customHeight="1">
      <c r="A9" s="5" t="inlineStr">
        <is>
          <t>obsolete-element:frameset</t>
        </is>
      </c>
      <c r="B9" s="5" t="inlineStr">
        <is>
          <t>frameset</t>
        </is>
      </c>
      <c r="C9" s="5" t="inlineStr">
        <is>
          <t>["APP-F"]</t>
        </is>
      </c>
      <c r="D9" s="5" t="inlineStr">
        <is>
          <t>planned</t>
        </is>
      </c>
      <c r="E9" s="5" t="inlineStr">
        <is>
          <t>obsolete</t>
        </is>
      </c>
      <c r="F9" s="8" t="inlineStr">
        <is>
          <t>https://html.spec.whatwg.org/multipage/obsolete.html#non-conforming-features</t>
        </is>
      </c>
      <c r="G9" s="8" t="inlineStr">
        <is>
          <t>https://html.spec.whatwg.org/multipage/obsolete.html#non-conforming-features:frameset</t>
        </is>
      </c>
      <c r="H9" s="5" t="inlineStr">
        <is>
          <t>obsolete_nonconforming_for_authors</t>
        </is>
      </c>
      <c r="I9" s="5" t="inlineStr">
        <is>
          <t>Either use iframe and CSS instead, or use server-side includes to generate complete pages with the various invariant parts merged in.</t>
        </is>
      </c>
    </row>
    <row r="10" ht="42" customHeight="1">
      <c r="A10" s="4" t="inlineStr">
        <is>
          <t>obsolete-element:noframes</t>
        </is>
      </c>
      <c r="B10" s="4" t="inlineStr">
        <is>
          <t>noframes</t>
        </is>
      </c>
      <c r="C10" s="4" t="inlineStr">
        <is>
          <t>["APP-F"]</t>
        </is>
      </c>
      <c r="D10" s="4" t="inlineStr">
        <is>
          <t>planned</t>
        </is>
      </c>
      <c r="E10" s="4" t="inlineStr">
        <is>
          <t>obsolete</t>
        </is>
      </c>
      <c r="F10" s="7" t="inlineStr">
        <is>
          <t>https://html.spec.whatwg.org/multipage/obsolete.html#non-conforming-features</t>
        </is>
      </c>
      <c r="G10" s="7" t="inlineStr">
        <is>
          <t>https://html.spec.whatwg.org/multipage/obsolete.html#noframes</t>
        </is>
      </c>
      <c r="H10" s="4" t="inlineStr">
        <is>
          <t>obsolete_nonconforming_for_authors</t>
        </is>
      </c>
      <c r="I10" s="4" t="inlineStr">
        <is>
          <t>Either use iframe and CSS instead, or use server-side includes to generate complete pages with the various invariant parts merged in.</t>
        </is>
      </c>
    </row>
    <row r="11" ht="42" customHeight="1">
      <c r="A11" s="5" t="inlineStr">
        <is>
          <t>obsolete-element:isindex</t>
        </is>
      </c>
      <c r="B11" s="5" t="inlineStr">
        <is>
          <t>isindex</t>
        </is>
      </c>
      <c r="C11" s="5" t="inlineStr">
        <is>
          <t>["APP-F"]</t>
        </is>
      </c>
      <c r="D11" s="5" t="inlineStr">
        <is>
          <t>planned</t>
        </is>
      </c>
      <c r="E11" s="5" t="inlineStr">
        <is>
          <t>obsolete</t>
        </is>
      </c>
      <c r="F11" s="8" t="inlineStr">
        <is>
          <t>https://html.spec.whatwg.org/multipage/obsolete.html#non-conforming-features</t>
        </is>
      </c>
      <c r="G11" s="8" t="inlineStr">
        <is>
          <t>https://html.spec.whatwg.org/multipage/obsolete.html#isindex</t>
        </is>
      </c>
      <c r="H11" s="5" t="inlineStr">
        <is>
          <t>obsolete_nonconforming_for_authors</t>
        </is>
      </c>
      <c r="I11" s="5" t="inlineStr">
        <is>
          <t>Use an explicit form and text control combination instead.</t>
        </is>
      </c>
    </row>
    <row r="12" ht="42" customHeight="1">
      <c r="A12" s="4" t="inlineStr">
        <is>
          <t>obsolete-element:keygen</t>
        </is>
      </c>
      <c r="B12" s="4" t="inlineStr">
        <is>
          <t>keygen</t>
        </is>
      </c>
      <c r="C12" s="4" t="inlineStr">
        <is>
          <t>["APP-F"]</t>
        </is>
      </c>
      <c r="D12" s="4" t="inlineStr">
        <is>
          <t>planned</t>
        </is>
      </c>
      <c r="E12" s="4" t="inlineStr">
        <is>
          <t>obsolete</t>
        </is>
      </c>
      <c r="F12" s="7" t="inlineStr">
        <is>
          <t>https://html.spec.whatwg.org/multipage/obsolete.html#non-conforming-features</t>
        </is>
      </c>
      <c r="G12" s="7" t="inlineStr">
        <is>
          <t>https://html.spec.whatwg.org/multipage/obsolete.html#keygen</t>
        </is>
      </c>
      <c r="H12" s="4" t="inlineStr">
        <is>
          <t>obsolete_nonconforming_for_authors</t>
        </is>
      </c>
      <c r="I12" s="4" t="inlineStr">
        <is>
          <t>For enterprise device management use cases, use native on-device management capabilities. For certificate enrollment use cases, use the Web Cryptography API to generate a keypair for the certificate, and then export the certificate and key to allow the user to install them manually. [WEBCRYPTO]</t>
        </is>
      </c>
    </row>
    <row r="13" ht="42" customHeight="1">
      <c r="A13" s="5" t="inlineStr">
        <is>
          <t>obsolete-element:listing</t>
        </is>
      </c>
      <c r="B13" s="5" t="inlineStr">
        <is>
          <t>listing</t>
        </is>
      </c>
      <c r="C13" s="5" t="inlineStr">
        <is>
          <t>["APP-F"]</t>
        </is>
      </c>
      <c r="D13" s="5" t="inlineStr">
        <is>
          <t>planned</t>
        </is>
      </c>
      <c r="E13" s="5" t="inlineStr">
        <is>
          <t>obsolete</t>
        </is>
      </c>
      <c r="F13" s="8" t="inlineStr">
        <is>
          <t>https://html.spec.whatwg.org/multipage/obsolete.html#non-conforming-features</t>
        </is>
      </c>
      <c r="G13" s="8" t="inlineStr">
        <is>
          <t>https://html.spec.whatwg.org/multipage/obsolete.html#listing</t>
        </is>
      </c>
      <c r="H13" s="5" t="inlineStr">
        <is>
          <t>obsolete_nonconforming_for_authors</t>
        </is>
      </c>
      <c r="I13" s="5" t="inlineStr">
        <is>
          <t>Use pre and code instead.</t>
        </is>
      </c>
    </row>
    <row r="14" ht="42" customHeight="1">
      <c r="A14" s="4" t="inlineStr">
        <is>
          <t>obsolete-element:menuitem</t>
        </is>
      </c>
      <c r="B14" s="4" t="inlineStr">
        <is>
          <t>menuitem</t>
        </is>
      </c>
      <c r="C14" s="4" t="inlineStr">
        <is>
          <t>["APP-F"]</t>
        </is>
      </c>
      <c r="D14" s="4" t="inlineStr">
        <is>
          <t>planned</t>
        </is>
      </c>
      <c r="E14" s="4" t="inlineStr">
        <is>
          <t>obsolete</t>
        </is>
      </c>
      <c r="F14" s="7" t="inlineStr">
        <is>
          <t>https://html.spec.whatwg.org/multipage/obsolete.html#non-conforming-features</t>
        </is>
      </c>
      <c r="G14" s="7" t="inlineStr">
        <is>
          <t>https://html.spec.whatwg.org/multipage/obsolete.html#menuitem</t>
        </is>
      </c>
      <c r="H14" s="4" t="inlineStr">
        <is>
          <t>obsolete_nonconforming_for_authors</t>
        </is>
      </c>
      <c r="I14" s="4" t="inlineStr">
        <is>
          <t>To implement a custom context menu, use script to handle the contextmenu event.</t>
        </is>
      </c>
    </row>
    <row r="15" ht="42" customHeight="1">
      <c r="A15" s="5" t="inlineStr">
        <is>
          <t>obsolete-element:nextid</t>
        </is>
      </c>
      <c r="B15" s="5" t="inlineStr">
        <is>
          <t>nextid</t>
        </is>
      </c>
      <c r="C15" s="5" t="inlineStr">
        <is>
          <t>["APP-F"]</t>
        </is>
      </c>
      <c r="D15" s="5" t="inlineStr">
        <is>
          <t>planned</t>
        </is>
      </c>
      <c r="E15" s="5" t="inlineStr">
        <is>
          <t>obsolete</t>
        </is>
      </c>
      <c r="F15" s="8" t="inlineStr">
        <is>
          <t>https://html.spec.whatwg.org/multipage/obsolete.html#non-conforming-features</t>
        </is>
      </c>
      <c r="G15" s="8" t="inlineStr">
        <is>
          <t>https://html.spec.whatwg.org/multipage/obsolete.html#nextid</t>
        </is>
      </c>
      <c r="H15" s="5" t="inlineStr">
        <is>
          <t>obsolete_nonconforming_for_authors</t>
        </is>
      </c>
      <c r="I15" s="5" t="inlineStr">
        <is>
          <t>Use GUIDs instead.</t>
        </is>
      </c>
    </row>
    <row r="16" ht="42" customHeight="1">
      <c r="A16" s="4" t="inlineStr">
        <is>
          <t>obsolete-element:noembed</t>
        </is>
      </c>
      <c r="B16" s="4" t="inlineStr">
        <is>
          <t>noembed</t>
        </is>
      </c>
      <c r="C16" s="4" t="inlineStr">
        <is>
          <t>["APP-F"]</t>
        </is>
      </c>
      <c r="D16" s="4" t="inlineStr">
        <is>
          <t>planned</t>
        </is>
      </c>
      <c r="E16" s="4" t="inlineStr">
        <is>
          <t>obsolete</t>
        </is>
      </c>
      <c r="F16" s="7" t="inlineStr">
        <is>
          <t>https://html.spec.whatwg.org/multipage/obsolete.html#non-conforming-features</t>
        </is>
      </c>
      <c r="G16" s="7" t="inlineStr">
        <is>
          <t>https://html.spec.whatwg.org/multipage/obsolete.html#noembed</t>
        </is>
      </c>
      <c r="H16" s="4" t="inlineStr">
        <is>
          <t>obsolete_nonconforming_for_authors</t>
        </is>
      </c>
      <c r="I16" s="4" t="inlineStr">
        <is>
          <t>Use object instead of embed when fallback is necessary.</t>
        </is>
      </c>
    </row>
    <row r="17" ht="42" customHeight="1">
      <c r="A17" s="5" t="inlineStr">
        <is>
          <t>obsolete-element:param</t>
        </is>
      </c>
      <c r="B17" s="5" t="inlineStr">
        <is>
          <t>param</t>
        </is>
      </c>
      <c r="C17" s="5" t="inlineStr">
        <is>
          <t>["APP-F"]</t>
        </is>
      </c>
      <c r="D17" s="5" t="inlineStr">
        <is>
          <t>planned</t>
        </is>
      </c>
      <c r="E17" s="5" t="inlineStr">
        <is>
          <t>obsolete</t>
        </is>
      </c>
      <c r="F17" s="8" t="inlineStr">
        <is>
          <t>https://html.spec.whatwg.org/multipage/obsolete.html#non-conforming-features</t>
        </is>
      </c>
      <c r="G17" s="8" t="inlineStr">
        <is>
          <t>https://html.spec.whatwg.org/multipage/obsolete.html#param</t>
        </is>
      </c>
      <c r="H17" s="5" t="inlineStr">
        <is>
          <t>obsolete_nonconforming_for_authors</t>
        </is>
      </c>
      <c r="I17" s="5" t="inlineStr">
        <is>
          <t>Use the data attribute of the object element to set the URL of the external resource.</t>
        </is>
      </c>
    </row>
    <row r="18" ht="42" customHeight="1">
      <c r="A18" s="4" t="inlineStr">
        <is>
          <t>obsolete-element:plaintext</t>
        </is>
      </c>
      <c r="B18" s="4" t="inlineStr">
        <is>
          <t>plaintext</t>
        </is>
      </c>
      <c r="C18" s="4" t="inlineStr">
        <is>
          <t>["APP-F"]</t>
        </is>
      </c>
      <c r="D18" s="4" t="inlineStr">
        <is>
          <t>planned</t>
        </is>
      </c>
      <c r="E18" s="4" t="inlineStr">
        <is>
          <t>obsolete</t>
        </is>
      </c>
      <c r="F18" s="7" t="inlineStr">
        <is>
          <t>https://html.spec.whatwg.org/multipage/obsolete.html#non-conforming-features</t>
        </is>
      </c>
      <c r="G18" s="7" t="inlineStr">
        <is>
          <t>https://html.spec.whatwg.org/multipage/obsolete.html#plaintext</t>
        </is>
      </c>
      <c r="H18" s="4" t="inlineStr">
        <is>
          <t>obsolete_nonconforming_for_authors</t>
        </is>
      </c>
      <c r="I18" s="4" t="inlineStr">
        <is>
          <t>Use the " text/plain " MIME type instead.</t>
        </is>
      </c>
    </row>
    <row r="19" ht="42" customHeight="1">
      <c r="A19" s="5" t="inlineStr">
        <is>
          <t>obsolete-element:rb</t>
        </is>
      </c>
      <c r="B19" s="5" t="inlineStr">
        <is>
          <t>rb</t>
        </is>
      </c>
      <c r="C19" s="5" t="inlineStr">
        <is>
          <t>["APP-F"]</t>
        </is>
      </c>
      <c r="D19" s="5" t="inlineStr">
        <is>
          <t>planned</t>
        </is>
      </c>
      <c r="E19" s="5" t="inlineStr">
        <is>
          <t>obsolete</t>
        </is>
      </c>
      <c r="F19" s="8" t="inlineStr">
        <is>
          <t>https://html.spec.whatwg.org/multipage/obsolete.html#non-conforming-features</t>
        </is>
      </c>
      <c r="G19" s="8" t="inlineStr">
        <is>
          <t>https://html.spec.whatwg.org/multipage/obsolete.html#rb</t>
        </is>
      </c>
      <c r="H19" s="5" t="inlineStr">
        <is>
          <t>obsolete_nonconforming_for_authors</t>
        </is>
      </c>
      <c r="I19" s="5" t="inlineStr">
        <is>
          <t>Providing the ruby base directly inside the ruby element or using nested ruby elements is sufficient.</t>
        </is>
      </c>
    </row>
    <row r="20" ht="42" customHeight="1">
      <c r="A20" s="4" t="inlineStr">
        <is>
          <t>obsolete-element:rtc</t>
        </is>
      </c>
      <c r="B20" s="4" t="inlineStr">
        <is>
          <t>rtc</t>
        </is>
      </c>
      <c r="C20" s="4" t="inlineStr">
        <is>
          <t>["APP-F"]</t>
        </is>
      </c>
      <c r="D20" s="4" t="inlineStr">
        <is>
          <t>planned</t>
        </is>
      </c>
      <c r="E20" s="4" t="inlineStr">
        <is>
          <t>obsolete</t>
        </is>
      </c>
      <c r="F20" s="7" t="inlineStr">
        <is>
          <t>https://html.spec.whatwg.org/multipage/obsolete.html#non-conforming-features</t>
        </is>
      </c>
      <c r="G20" s="7" t="inlineStr">
        <is>
          <t>https://html.spec.whatwg.org/multipage/obsolete.html#rtc</t>
        </is>
      </c>
      <c r="H20" s="4" t="inlineStr">
        <is>
          <t>obsolete_nonconforming_for_authors</t>
        </is>
      </c>
      <c r="I20" s="4" t="inlineStr">
        <is>
          <t>Providing the ruby base directly inside the ruby element or using nested ruby elements is sufficient.</t>
        </is>
      </c>
    </row>
    <row r="21" ht="42" customHeight="1">
      <c r="A21" s="5" t="inlineStr">
        <is>
          <t>obsolete-element:strike</t>
        </is>
      </c>
      <c r="B21" s="5" t="inlineStr">
        <is>
          <t>strike</t>
        </is>
      </c>
      <c r="C21" s="5" t="inlineStr">
        <is>
          <t>["APP-F"]</t>
        </is>
      </c>
      <c r="D21" s="5" t="inlineStr">
        <is>
          <t>planned</t>
        </is>
      </c>
      <c r="E21" s="5" t="inlineStr">
        <is>
          <t>obsolete</t>
        </is>
      </c>
      <c r="F21" s="8" t="inlineStr">
        <is>
          <t>https://html.spec.whatwg.org/multipage/obsolete.html#non-conforming-features</t>
        </is>
      </c>
      <c r="G21" s="8" t="inlineStr">
        <is>
          <t>https://html.spec.whatwg.org/multipage/obsolete.html#strike</t>
        </is>
      </c>
      <c r="H21" s="5" t="inlineStr">
        <is>
          <t>obsolete_nonconforming_for_authors</t>
        </is>
      </c>
      <c r="I21" s="5" t="inlineStr">
        <is>
          <t>Use del instead if the element is marking an edit, otherwise use s instead.</t>
        </is>
      </c>
    </row>
    <row r="22" ht="42" customHeight="1">
      <c r="A22" s="4" t="inlineStr">
        <is>
          <t>obsolete-element:xmp</t>
        </is>
      </c>
      <c r="B22" s="4" t="inlineStr">
        <is>
          <t>xmp</t>
        </is>
      </c>
      <c r="C22" s="4" t="inlineStr">
        <is>
          <t>["APP-F"]</t>
        </is>
      </c>
      <c r="D22" s="4" t="inlineStr">
        <is>
          <t>planned</t>
        </is>
      </c>
      <c r="E22" s="4" t="inlineStr">
        <is>
          <t>obsolete</t>
        </is>
      </c>
      <c r="F22" s="7" t="inlineStr">
        <is>
          <t>https://html.spec.whatwg.org/multipage/obsolete.html#non-conforming-features</t>
        </is>
      </c>
      <c r="G22" s="7" t="inlineStr">
        <is>
          <t>https://html.spec.whatwg.org/multipage/obsolete.html#xmp</t>
        </is>
      </c>
      <c r="H22" s="4" t="inlineStr">
        <is>
          <t>obsolete_nonconforming_for_authors</t>
        </is>
      </c>
      <c r="I22" s="4" t="inlineStr">
        <is>
          <t>Use pre and code instead, and escape " &lt; " and " &amp; " characters as " &amp;lt; " and " &amp;amp; " respectively.</t>
        </is>
      </c>
    </row>
    <row r="23" ht="42" customHeight="1">
      <c r="A23" s="5" t="inlineStr">
        <is>
          <t>obsolete-element:basefont</t>
        </is>
      </c>
      <c r="B23" s="5" t="inlineStr">
        <is>
          <t>basefont</t>
        </is>
      </c>
      <c r="C23" s="5" t="inlineStr">
        <is>
          <t>["APP-F"]</t>
        </is>
      </c>
      <c r="D23" s="5" t="inlineStr">
        <is>
          <t>planned</t>
        </is>
      </c>
      <c r="E23" s="5" t="inlineStr">
        <is>
          <t>obsolete</t>
        </is>
      </c>
      <c r="F23" s="8" t="inlineStr">
        <is>
          <t>https://html.spec.whatwg.org/multipage/obsolete.html#non-conforming-features</t>
        </is>
      </c>
      <c r="G23" s="8" t="inlineStr">
        <is>
          <t>https://html.spec.whatwg.org/multipage/obsolete.html#basefont</t>
        </is>
      </c>
      <c r="H23" s="5" t="inlineStr">
        <is>
          <t>obsolete_nonconforming_for_authors</t>
        </is>
      </c>
      <c r="I23" s="5"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24" ht="42" customHeight="1">
      <c r="A24" s="4" t="inlineStr">
        <is>
          <t>obsolete-element:big</t>
        </is>
      </c>
      <c r="B24" s="4" t="inlineStr">
        <is>
          <t>big</t>
        </is>
      </c>
      <c r="C24" s="4" t="inlineStr">
        <is>
          <t>["APP-F"]</t>
        </is>
      </c>
      <c r="D24" s="4" t="inlineStr">
        <is>
          <t>planned</t>
        </is>
      </c>
      <c r="E24" s="4" t="inlineStr">
        <is>
          <t>obsolete</t>
        </is>
      </c>
      <c r="F24" s="7" t="inlineStr">
        <is>
          <t>https://html.spec.whatwg.org/multipage/obsolete.html#non-conforming-features</t>
        </is>
      </c>
      <c r="G24" s="7" t="inlineStr">
        <is>
          <t>https://html.spec.whatwg.org/multipage/obsolete.html#big</t>
        </is>
      </c>
      <c r="H24" s="4" t="inlineStr">
        <is>
          <t>obsolete_nonconforming_for_authors</t>
        </is>
      </c>
      <c r="I24" s="4"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25" ht="42" customHeight="1">
      <c r="A25" s="5" t="inlineStr">
        <is>
          <t>obsolete-element:blink</t>
        </is>
      </c>
      <c r="B25" s="5" t="inlineStr">
        <is>
          <t>blink</t>
        </is>
      </c>
      <c r="C25" s="5" t="inlineStr">
        <is>
          <t>["APP-F"]</t>
        </is>
      </c>
      <c r="D25" s="5" t="inlineStr">
        <is>
          <t>planned</t>
        </is>
      </c>
      <c r="E25" s="5" t="inlineStr">
        <is>
          <t>obsolete</t>
        </is>
      </c>
      <c r="F25" s="8" t="inlineStr">
        <is>
          <t>https://html.spec.whatwg.org/multipage/obsolete.html#non-conforming-features</t>
        </is>
      </c>
      <c r="G25" s="8" t="inlineStr">
        <is>
          <t>https://html.spec.whatwg.org/multipage/obsolete.html#blink</t>
        </is>
      </c>
      <c r="H25" s="5" t="inlineStr">
        <is>
          <t>obsolete_nonconforming_for_authors</t>
        </is>
      </c>
      <c r="I25" s="5"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26" ht="42" customHeight="1">
      <c r="A26" s="4" t="inlineStr">
        <is>
          <t>obsolete-element:center</t>
        </is>
      </c>
      <c r="B26" s="4" t="inlineStr">
        <is>
          <t>center</t>
        </is>
      </c>
      <c r="C26" s="4" t="inlineStr">
        <is>
          <t>["APP-F"]</t>
        </is>
      </c>
      <c r="D26" s="4" t="inlineStr">
        <is>
          <t>planned</t>
        </is>
      </c>
      <c r="E26" s="4" t="inlineStr">
        <is>
          <t>obsolete</t>
        </is>
      </c>
      <c r="F26" s="7" t="inlineStr">
        <is>
          <t>https://html.spec.whatwg.org/multipage/obsolete.html#non-conforming-features</t>
        </is>
      </c>
      <c r="G26" s="7" t="inlineStr">
        <is>
          <t>https://html.spec.whatwg.org/multipage/obsolete.html#center</t>
        </is>
      </c>
      <c r="H26" s="4" t="inlineStr">
        <is>
          <t>obsolete_nonconforming_for_authors</t>
        </is>
      </c>
      <c r="I26" s="4"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27" ht="42" customHeight="1">
      <c r="A27" s="5" t="inlineStr">
        <is>
          <t>obsolete-element:font</t>
        </is>
      </c>
      <c r="B27" s="5" t="inlineStr">
        <is>
          <t>font</t>
        </is>
      </c>
      <c r="C27" s="5" t="inlineStr">
        <is>
          <t>["APP-F"]</t>
        </is>
      </c>
      <c r="D27" s="5" t="inlineStr">
        <is>
          <t>planned</t>
        </is>
      </c>
      <c r="E27" s="5" t="inlineStr">
        <is>
          <t>obsolete</t>
        </is>
      </c>
      <c r="F27" s="8" t="inlineStr">
        <is>
          <t>https://html.spec.whatwg.org/multipage/obsolete.html#non-conforming-features</t>
        </is>
      </c>
      <c r="G27" s="8" t="inlineStr">
        <is>
          <t>https://html.spec.whatwg.org/multipage/obsolete.html#font</t>
        </is>
      </c>
      <c r="H27" s="5" t="inlineStr">
        <is>
          <t>obsolete_nonconforming_for_authors</t>
        </is>
      </c>
      <c r="I27" s="5"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28" ht="42" customHeight="1">
      <c r="A28" s="4" t="inlineStr">
        <is>
          <t>obsolete-element:marquee</t>
        </is>
      </c>
      <c r="B28" s="4" t="inlineStr">
        <is>
          <t>marquee</t>
        </is>
      </c>
      <c r="C28" s="4" t="inlineStr">
        <is>
          <t>["APP-F"]</t>
        </is>
      </c>
      <c r="D28" s="4" t="inlineStr">
        <is>
          <t>planned</t>
        </is>
      </c>
      <c r="E28" s="4" t="inlineStr">
        <is>
          <t>obsolete</t>
        </is>
      </c>
      <c r="F28" s="7" t="inlineStr">
        <is>
          <t>https://html.spec.whatwg.org/multipage/obsolete.html#non-conforming-features</t>
        </is>
      </c>
      <c r="G28" s="7" t="inlineStr">
        <is>
          <t>https://html.spec.whatwg.org/multipage/obsolete.html#non-conforming-features:the-marquee-element</t>
        </is>
      </c>
      <c r="H28" s="4" t="inlineStr">
        <is>
          <t>obsolete_nonconforming_for_authors</t>
        </is>
      </c>
      <c r="I28" s="4"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29" ht="42" customHeight="1">
      <c r="A29" s="5" t="inlineStr">
        <is>
          <t>obsolete-element:multicol</t>
        </is>
      </c>
      <c r="B29" s="5" t="inlineStr">
        <is>
          <t>multicol</t>
        </is>
      </c>
      <c r="C29" s="5" t="inlineStr">
        <is>
          <t>["APP-F"]</t>
        </is>
      </c>
      <c r="D29" s="5" t="inlineStr">
        <is>
          <t>planned</t>
        </is>
      </c>
      <c r="E29" s="5" t="inlineStr">
        <is>
          <t>obsolete</t>
        </is>
      </c>
      <c r="F29" s="8" t="inlineStr">
        <is>
          <t>https://html.spec.whatwg.org/multipage/obsolete.html#non-conforming-features</t>
        </is>
      </c>
      <c r="G29" s="8" t="inlineStr">
        <is>
          <t>https://html.spec.whatwg.org/multipage/obsolete.html#multicol</t>
        </is>
      </c>
      <c r="H29" s="5" t="inlineStr">
        <is>
          <t>obsolete_nonconforming_for_authors</t>
        </is>
      </c>
      <c r="I29" s="5"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30" ht="42" customHeight="1">
      <c r="A30" s="4" t="inlineStr">
        <is>
          <t>obsolete-element:nobr</t>
        </is>
      </c>
      <c r="B30" s="4" t="inlineStr">
        <is>
          <t>nobr</t>
        </is>
      </c>
      <c r="C30" s="4" t="inlineStr">
        <is>
          <t>["APP-F"]</t>
        </is>
      </c>
      <c r="D30" s="4" t="inlineStr">
        <is>
          <t>planned</t>
        </is>
      </c>
      <c r="E30" s="4" t="inlineStr">
        <is>
          <t>obsolete</t>
        </is>
      </c>
      <c r="F30" s="7" t="inlineStr">
        <is>
          <t>https://html.spec.whatwg.org/multipage/obsolete.html#non-conforming-features</t>
        </is>
      </c>
      <c r="G30" s="7" t="inlineStr">
        <is>
          <t>https://html.spec.whatwg.org/multipage/obsolete.html#nobr</t>
        </is>
      </c>
      <c r="H30" s="4" t="inlineStr">
        <is>
          <t>obsolete_nonconforming_for_authors</t>
        </is>
      </c>
      <c r="I30" s="4"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31" ht="42" customHeight="1">
      <c r="A31" s="5" t="inlineStr">
        <is>
          <t>obsolete-element:spacer</t>
        </is>
      </c>
      <c r="B31" s="5" t="inlineStr">
        <is>
          <t>spacer</t>
        </is>
      </c>
      <c r="C31" s="5" t="inlineStr">
        <is>
          <t>["APP-F"]</t>
        </is>
      </c>
      <c r="D31" s="5" t="inlineStr">
        <is>
          <t>planned</t>
        </is>
      </c>
      <c r="E31" s="5" t="inlineStr">
        <is>
          <t>obsolete</t>
        </is>
      </c>
      <c r="F31" s="8" t="inlineStr">
        <is>
          <t>https://html.spec.whatwg.org/multipage/obsolete.html#non-conforming-features</t>
        </is>
      </c>
      <c r="G31" s="8" t="inlineStr">
        <is>
          <t>https://html.spec.whatwg.org/multipage/obsolete.html#spacer</t>
        </is>
      </c>
      <c r="H31" s="5" t="inlineStr">
        <is>
          <t>obsolete_nonconforming_for_authors</t>
        </is>
      </c>
      <c r="I31" s="5"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row r="32" ht="42" customHeight="1">
      <c r="A32" s="4" t="inlineStr">
        <is>
          <t>obsolete-element:tt</t>
        </is>
      </c>
      <c r="B32" s="4" t="inlineStr">
        <is>
          <t>tt</t>
        </is>
      </c>
      <c r="C32" s="4" t="inlineStr">
        <is>
          <t>["APP-F"]</t>
        </is>
      </c>
      <c r="D32" s="4" t="inlineStr">
        <is>
          <t>planned</t>
        </is>
      </c>
      <c r="E32" s="4" t="inlineStr">
        <is>
          <t>obsolete</t>
        </is>
      </c>
      <c r="F32" s="7" t="inlineStr">
        <is>
          <t>https://html.spec.whatwg.org/multipage/obsolete.html#non-conforming-features</t>
        </is>
      </c>
      <c r="G32" s="7" t="inlineStr">
        <is>
          <t>https://html.spec.whatwg.org/multipage/obsolete.html#tt</t>
        </is>
      </c>
      <c r="H32" s="4" t="inlineStr">
        <is>
          <t>obsolete_nonconforming_for_authors</t>
        </is>
      </c>
      <c r="I32" s="4" t="inlineStr">
        <is>
          <t>Use appropriate elements or CSS instead. Where the tt element would have been used for marking up keyboard input, consider the kbd element; for variables, consider the var element; for computer code, consider the code element; and for computer output, consider the samp element. Similarly, if the big element is being used to denote a heading, consider using the h1 element; if it is being used for marking up important passages, consider the strong element; and if it is being used for highlighting text for reference purposes, consider the mark element. See also the text-level semantics usage summary for more suggestions with examples.</t>
        </is>
      </c>
    </row>
  </sheetData>
  <autoFilter ref="A3:I32"/>
  <mergeCells count="2">
    <mergeCell ref="A1:I1"/>
    <mergeCell ref="A2:I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K146"/>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22" customWidth="1" min="9" max="9"/>
    <col width="52" customWidth="1" min="10" max="10"/>
    <col width="22" customWidth="1" min="11" max="11"/>
  </cols>
  <sheetData>
    <row r="1" ht="34" customHeight="1">
      <c r="A1" s="1" t="inlineStr">
        <is>
          <t>CTROTECH  /  OBSOLETE ATTRIBUTES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applicability_summary</t>
        </is>
      </c>
      <c r="J3" s="3" t="inlineStr">
        <is>
          <t>migration_guidance</t>
        </is>
      </c>
      <c r="K3" s="3" t="inlineStr">
        <is>
          <t>conditions_note</t>
        </is>
      </c>
    </row>
    <row r="4" ht="42" customHeight="1">
      <c r="A4" s="4" t="inlineStr">
        <is>
          <t>obsolete-attribute:charset:1</t>
        </is>
      </c>
      <c r="B4" s="4" t="inlineStr">
        <is>
          <t>charset</t>
        </is>
      </c>
      <c r="C4" s="4" t="inlineStr">
        <is>
          <t>["APP-F"]</t>
        </is>
      </c>
      <c r="D4" s="4" t="inlineStr">
        <is>
          <t>planned</t>
        </is>
      </c>
      <c r="E4" s="4" t="inlineStr">
        <is>
          <t>obsolete</t>
        </is>
      </c>
      <c r="F4" s="7" t="inlineStr">
        <is>
          <t>https://html.spec.whatwg.org/multipage/obsolete.html#non-conforming-features</t>
        </is>
      </c>
      <c r="G4" s="7" t="inlineStr">
        <is>
          <t>https://html.spec.whatwg.org/multipage/obsolete.html#attr-a-charset</t>
        </is>
      </c>
      <c r="H4" s="4" t="inlineStr">
        <is>
          <t>obsolete_nonconforming_except_stated_exceptions</t>
        </is>
      </c>
      <c r="I4" s="4" t="inlineStr">
        <is>
          <t>charset on a elements</t>
        </is>
      </c>
      <c r="J4" s="4" t="inlineStr">
        <is>
          <t>Use an HTTP ` Content-Type ` header on the linked resource instead.</t>
        </is>
      </c>
      <c r="K4" s="4" t="inlineStr">
        <is>
          <t>Read exceptions, including preceding obsolete-but-conforming conditions.</t>
        </is>
      </c>
    </row>
    <row r="5" ht="42" customHeight="1">
      <c r="A5" s="5" t="inlineStr">
        <is>
          <t>obsolete-attribute:charset:2</t>
        </is>
      </c>
      <c r="B5" s="5" t="inlineStr">
        <is>
          <t>charset</t>
        </is>
      </c>
      <c r="C5" s="5" t="inlineStr">
        <is>
          <t>["APP-F"]</t>
        </is>
      </c>
      <c r="D5" s="5" t="inlineStr">
        <is>
          <t>planned</t>
        </is>
      </c>
      <c r="E5" s="5" t="inlineStr">
        <is>
          <t>obsolete</t>
        </is>
      </c>
      <c r="F5" s="8" t="inlineStr">
        <is>
          <t>https://html.spec.whatwg.org/multipage/obsolete.html#non-conforming-features</t>
        </is>
      </c>
      <c r="G5" s="8" t="inlineStr">
        <is>
          <t>https://html.spec.whatwg.org/multipage/obsolete.html#attr-link-charset</t>
        </is>
      </c>
      <c r="H5" s="5" t="inlineStr">
        <is>
          <t>obsolete_nonconforming_except_stated_exceptions</t>
        </is>
      </c>
      <c r="I5" s="5" t="inlineStr">
        <is>
          <t>charset on link elements</t>
        </is>
      </c>
      <c r="J5" s="5" t="inlineStr">
        <is>
          <t>Use an HTTP ` Content-Type ` header on the linked resource instead.</t>
        </is>
      </c>
      <c r="K5" s="5" t="inlineStr">
        <is>
          <t>Read exceptions, including preceding obsolete-but-conforming conditions.</t>
        </is>
      </c>
    </row>
    <row r="6" ht="42" customHeight="1">
      <c r="A6" s="4" t="inlineStr">
        <is>
          <t>obsolete-attribute:charset:3</t>
        </is>
      </c>
      <c r="B6" s="4" t="inlineStr">
        <is>
          <t>charset</t>
        </is>
      </c>
      <c r="C6" s="4" t="inlineStr">
        <is>
          <t>["APP-F"]</t>
        </is>
      </c>
      <c r="D6" s="4" t="inlineStr">
        <is>
          <t>planned</t>
        </is>
      </c>
      <c r="E6" s="4" t="inlineStr">
        <is>
          <t>obsolete</t>
        </is>
      </c>
      <c r="F6" s="7" t="inlineStr">
        <is>
          <t>https://html.spec.whatwg.org/multipage/obsolete.html#non-conforming-features</t>
        </is>
      </c>
      <c r="G6" s="7" t="inlineStr">
        <is>
          <t>https://html.spec.whatwg.org/multipage/obsolete.html#attr-script-charset</t>
        </is>
      </c>
      <c r="H6" s="4" t="inlineStr">
        <is>
          <t>obsolete_nonconforming_except_stated_exceptions</t>
        </is>
      </c>
      <c r="I6" s="4" t="inlineStr">
        <is>
          <t>charset on script elements (except as noted in the previous section)</t>
        </is>
      </c>
      <c r="J6" s="4" t="inlineStr">
        <is>
          <t>Omit the attribute. Both documents and scripts are required to use UTF-8 , so it is redundant to specify it on the script element since it inherits from the document.</t>
        </is>
      </c>
      <c r="K6" s="4" t="inlineStr">
        <is>
          <t>Read exceptions, including preceding obsolete-but-conforming conditions.</t>
        </is>
      </c>
    </row>
    <row r="7" ht="42" customHeight="1">
      <c r="A7" s="5" t="inlineStr">
        <is>
          <t>obsolete-attribute:coords:4</t>
        </is>
      </c>
      <c r="B7" s="5" t="inlineStr">
        <is>
          <t>coords</t>
        </is>
      </c>
      <c r="C7" s="5" t="inlineStr">
        <is>
          <t>["APP-F"]</t>
        </is>
      </c>
      <c r="D7" s="5" t="inlineStr">
        <is>
          <t>planned</t>
        </is>
      </c>
      <c r="E7" s="5" t="inlineStr">
        <is>
          <t>obsolete</t>
        </is>
      </c>
      <c r="F7" s="8" t="inlineStr">
        <is>
          <t>https://html.spec.whatwg.org/multipage/obsolete.html#non-conforming-features</t>
        </is>
      </c>
      <c r="G7" s="8" t="inlineStr">
        <is>
          <t>https://html.spec.whatwg.org/multipage/obsolete.html#attr-a-coords</t>
        </is>
      </c>
      <c r="H7" s="5" t="inlineStr">
        <is>
          <t>obsolete_nonconforming_except_stated_exceptions</t>
        </is>
      </c>
      <c r="I7" s="5" t="inlineStr">
        <is>
          <t>coords on a elements</t>
        </is>
      </c>
      <c r="J7" s="5" t="inlineStr">
        <is>
          <t>Use area instead of a for image maps.</t>
        </is>
      </c>
      <c r="K7" s="5" t="inlineStr">
        <is>
          <t>Read exceptions, including preceding obsolete-but-conforming conditions.</t>
        </is>
      </c>
    </row>
    <row r="8" ht="42" customHeight="1">
      <c r="A8" s="4" t="inlineStr">
        <is>
          <t>obsolete-attribute:shape:5</t>
        </is>
      </c>
      <c r="B8" s="4" t="inlineStr">
        <is>
          <t>shape</t>
        </is>
      </c>
      <c r="C8" s="4" t="inlineStr">
        <is>
          <t>["APP-F"]</t>
        </is>
      </c>
      <c r="D8" s="4" t="inlineStr">
        <is>
          <t>planned</t>
        </is>
      </c>
      <c r="E8" s="4" t="inlineStr">
        <is>
          <t>obsolete</t>
        </is>
      </c>
      <c r="F8" s="7" t="inlineStr">
        <is>
          <t>https://html.spec.whatwg.org/multipage/obsolete.html#non-conforming-features</t>
        </is>
      </c>
      <c r="G8" s="7" t="inlineStr">
        <is>
          <t>https://html.spec.whatwg.org/multipage/obsolete.html#attr-a-shape</t>
        </is>
      </c>
      <c r="H8" s="4" t="inlineStr">
        <is>
          <t>obsolete_nonconforming_except_stated_exceptions</t>
        </is>
      </c>
      <c r="I8" s="4" t="inlineStr">
        <is>
          <t>shape on a elements</t>
        </is>
      </c>
      <c r="J8" s="4" t="inlineStr">
        <is>
          <t>Use area instead of a for image maps.</t>
        </is>
      </c>
      <c r="K8" s="4" t="inlineStr">
        <is>
          <t>Read exceptions, including preceding obsolete-but-conforming conditions.</t>
        </is>
      </c>
    </row>
    <row r="9" ht="42" customHeight="1">
      <c r="A9" s="5" t="inlineStr">
        <is>
          <t>obsolete-attribute:methods:6</t>
        </is>
      </c>
      <c r="B9" s="5" t="inlineStr">
        <is>
          <t>methods</t>
        </is>
      </c>
      <c r="C9" s="5" t="inlineStr">
        <is>
          <t>["APP-F"]</t>
        </is>
      </c>
      <c r="D9" s="5" t="inlineStr">
        <is>
          <t>planned</t>
        </is>
      </c>
      <c r="E9" s="5" t="inlineStr">
        <is>
          <t>obsolete</t>
        </is>
      </c>
      <c r="F9" s="8" t="inlineStr">
        <is>
          <t>https://html.spec.whatwg.org/multipage/obsolete.html#non-conforming-features</t>
        </is>
      </c>
      <c r="G9" s="8" t="inlineStr">
        <is>
          <t>https://html.spec.whatwg.org/multipage/obsolete.html#attr-a-methods</t>
        </is>
      </c>
      <c r="H9" s="5" t="inlineStr">
        <is>
          <t>obsolete_nonconforming_except_stated_exceptions</t>
        </is>
      </c>
      <c r="I9" s="5" t="inlineStr">
        <is>
          <t>methods on a elements</t>
        </is>
      </c>
      <c r="J9" s="5" t="inlineStr">
        <is>
          <t>Use the HTTP OPTIONS feature instead.</t>
        </is>
      </c>
      <c r="K9" s="5" t="inlineStr">
        <is>
          <t>Read exceptions, including preceding obsolete-but-conforming conditions.</t>
        </is>
      </c>
    </row>
    <row r="10" ht="42" customHeight="1">
      <c r="A10" s="4" t="inlineStr">
        <is>
          <t>obsolete-attribute:methods:7</t>
        </is>
      </c>
      <c r="B10" s="4" t="inlineStr">
        <is>
          <t>methods</t>
        </is>
      </c>
      <c r="C10" s="4" t="inlineStr">
        <is>
          <t>["APP-F"]</t>
        </is>
      </c>
      <c r="D10" s="4" t="inlineStr">
        <is>
          <t>planned</t>
        </is>
      </c>
      <c r="E10" s="4" t="inlineStr">
        <is>
          <t>obsolete</t>
        </is>
      </c>
      <c r="F10" s="7" t="inlineStr">
        <is>
          <t>https://html.spec.whatwg.org/multipage/obsolete.html#non-conforming-features</t>
        </is>
      </c>
      <c r="G10" s="7" t="inlineStr">
        <is>
          <t>https://html.spec.whatwg.org/multipage/obsolete.html#attr-link-methods</t>
        </is>
      </c>
      <c r="H10" s="4" t="inlineStr">
        <is>
          <t>obsolete_nonconforming_except_stated_exceptions</t>
        </is>
      </c>
      <c r="I10" s="4" t="inlineStr">
        <is>
          <t>methods on link elements</t>
        </is>
      </c>
      <c r="J10" s="4" t="inlineStr">
        <is>
          <t>Use the HTTP OPTIONS feature instead.</t>
        </is>
      </c>
      <c r="K10" s="4" t="inlineStr">
        <is>
          <t>Read exceptions, including preceding obsolete-but-conforming conditions.</t>
        </is>
      </c>
    </row>
    <row r="11" ht="42" customHeight="1">
      <c r="A11" s="5" t="inlineStr">
        <is>
          <t>obsolete-attribute:name:8</t>
        </is>
      </c>
      <c r="B11" s="5" t="inlineStr">
        <is>
          <t>name</t>
        </is>
      </c>
      <c r="C11" s="5" t="inlineStr">
        <is>
          <t>["APP-F"]</t>
        </is>
      </c>
      <c r="D11" s="5" t="inlineStr">
        <is>
          <t>planned</t>
        </is>
      </c>
      <c r="E11" s="5" t="inlineStr">
        <is>
          <t>obsolete</t>
        </is>
      </c>
      <c r="F11" s="8" t="inlineStr">
        <is>
          <t>https://html.spec.whatwg.org/multipage/obsolete.html#non-conforming-features</t>
        </is>
      </c>
      <c r="G11" s="8" t="inlineStr">
        <is>
          <t>https://html.spec.whatwg.org/multipage/obsolete.html#attr-a-name</t>
        </is>
      </c>
      <c r="H11" s="5" t="inlineStr">
        <is>
          <t>obsolete_nonconforming_except_stated_exceptions</t>
        </is>
      </c>
      <c r="I11" s="5" t="inlineStr">
        <is>
          <t>name on a elements (except as noted in the previous section)</t>
        </is>
      </c>
      <c r="J11" s="5" t="inlineStr">
        <is>
          <t>Use the id attribute instead.</t>
        </is>
      </c>
      <c r="K11" s="5" t="inlineStr">
        <is>
          <t>Read exceptions, including preceding obsolete-but-conforming conditions.</t>
        </is>
      </c>
    </row>
    <row r="12" ht="42" customHeight="1">
      <c r="A12" s="4" t="inlineStr">
        <is>
          <t>obsolete-attribute:name:9</t>
        </is>
      </c>
      <c r="B12" s="4" t="inlineStr">
        <is>
          <t>name</t>
        </is>
      </c>
      <c r="C12" s="4" t="inlineStr">
        <is>
          <t>["APP-F"]</t>
        </is>
      </c>
      <c r="D12" s="4" t="inlineStr">
        <is>
          <t>planned</t>
        </is>
      </c>
      <c r="E12" s="4" t="inlineStr">
        <is>
          <t>obsolete</t>
        </is>
      </c>
      <c r="F12" s="7" t="inlineStr">
        <is>
          <t>https://html.spec.whatwg.org/multipage/obsolete.html#non-conforming-features</t>
        </is>
      </c>
      <c r="G12" s="7" t="inlineStr">
        <is>
          <t>https://html.spec.whatwg.org/multipage/obsolete.html#attr-embed-name</t>
        </is>
      </c>
      <c r="H12" s="4" t="inlineStr">
        <is>
          <t>obsolete_nonconforming_except_stated_exceptions</t>
        </is>
      </c>
      <c r="I12" s="4" t="inlineStr">
        <is>
          <t>name on embed elements</t>
        </is>
      </c>
      <c r="J12" s="4" t="inlineStr">
        <is>
          <t>Use the id attribute instead.</t>
        </is>
      </c>
      <c r="K12" s="4" t="inlineStr">
        <is>
          <t>Read exceptions, including preceding obsolete-but-conforming conditions.</t>
        </is>
      </c>
    </row>
    <row r="13" ht="42" customHeight="1">
      <c r="A13" s="5" t="inlineStr">
        <is>
          <t>obsolete-attribute:name:10</t>
        </is>
      </c>
      <c r="B13" s="5" t="inlineStr">
        <is>
          <t>name</t>
        </is>
      </c>
      <c r="C13" s="5" t="inlineStr">
        <is>
          <t>["APP-F"]</t>
        </is>
      </c>
      <c r="D13" s="5" t="inlineStr">
        <is>
          <t>planned</t>
        </is>
      </c>
      <c r="E13" s="5" t="inlineStr">
        <is>
          <t>obsolete</t>
        </is>
      </c>
      <c r="F13" s="8" t="inlineStr">
        <is>
          <t>https://html.spec.whatwg.org/multipage/obsolete.html#non-conforming-features</t>
        </is>
      </c>
      <c r="G13" s="8" t="inlineStr">
        <is>
          <t>https://html.spec.whatwg.org/multipage/obsolete.html#attr-img-name</t>
        </is>
      </c>
      <c r="H13" s="5" t="inlineStr">
        <is>
          <t>obsolete_nonconforming_except_stated_exceptions</t>
        </is>
      </c>
      <c r="I13" s="5" t="inlineStr">
        <is>
          <t>name on img elements</t>
        </is>
      </c>
      <c r="J13" s="5" t="inlineStr">
        <is>
          <t>Use the id attribute instead.</t>
        </is>
      </c>
      <c r="K13" s="5" t="inlineStr">
        <is>
          <t>Read exceptions, including preceding obsolete-but-conforming conditions.</t>
        </is>
      </c>
    </row>
    <row r="14" ht="42" customHeight="1">
      <c r="A14" s="4" t="inlineStr">
        <is>
          <t>obsolete-attribute:name:11</t>
        </is>
      </c>
      <c r="B14" s="4" t="inlineStr">
        <is>
          <t>name</t>
        </is>
      </c>
      <c r="C14" s="4" t="inlineStr">
        <is>
          <t>["APP-F"]</t>
        </is>
      </c>
      <c r="D14" s="4" t="inlineStr">
        <is>
          <t>planned</t>
        </is>
      </c>
      <c r="E14" s="4" t="inlineStr">
        <is>
          <t>obsolete</t>
        </is>
      </c>
      <c r="F14" s="7" t="inlineStr">
        <is>
          <t>https://html.spec.whatwg.org/multipage/obsolete.html#non-conforming-features</t>
        </is>
      </c>
      <c r="G14" s="7" t="inlineStr">
        <is>
          <t>https://html.spec.whatwg.org/multipage/obsolete.html#attr-option-name</t>
        </is>
      </c>
      <c r="H14" s="4" t="inlineStr">
        <is>
          <t>obsolete_nonconforming_except_stated_exceptions</t>
        </is>
      </c>
      <c r="I14" s="4" t="inlineStr">
        <is>
          <t>name on option elements</t>
        </is>
      </c>
      <c r="J14" s="4" t="inlineStr">
        <is>
          <t>Use the id attribute instead.</t>
        </is>
      </c>
      <c r="K14" s="4" t="inlineStr">
        <is>
          <t>Read exceptions, including preceding obsolete-but-conforming conditions.</t>
        </is>
      </c>
    </row>
    <row r="15" ht="42" customHeight="1">
      <c r="A15" s="5" t="inlineStr">
        <is>
          <t>obsolete-attribute:rev:12</t>
        </is>
      </c>
      <c r="B15" s="5" t="inlineStr">
        <is>
          <t>rev</t>
        </is>
      </c>
      <c r="C15" s="5" t="inlineStr">
        <is>
          <t>["APP-F"]</t>
        </is>
      </c>
      <c r="D15" s="5" t="inlineStr">
        <is>
          <t>planned</t>
        </is>
      </c>
      <c r="E15" s="5" t="inlineStr">
        <is>
          <t>obsolete</t>
        </is>
      </c>
      <c r="F15" s="8" t="inlineStr">
        <is>
          <t>https://html.spec.whatwg.org/multipage/obsolete.html#non-conforming-features</t>
        </is>
      </c>
      <c r="G15" s="8" t="inlineStr">
        <is>
          <t>https://html.spec.whatwg.org/multipage/obsolete.html#attr-a-rev</t>
        </is>
      </c>
      <c r="H15" s="5" t="inlineStr">
        <is>
          <t>obsolete_nonconforming_except_stated_exceptions</t>
        </is>
      </c>
      <c r="I15" s="5" t="inlineStr">
        <is>
          <t>rev on a elements</t>
        </is>
      </c>
      <c r="J15" s="5" t="inlineStr">
        <is>
          <t>Use the rel attribute instead, with an opposite term. (For example, instead of rev="made" , use rel="author" .)</t>
        </is>
      </c>
      <c r="K15" s="5" t="inlineStr">
        <is>
          <t>Read exceptions, including preceding obsolete-but-conforming conditions.</t>
        </is>
      </c>
    </row>
    <row r="16" ht="42" customHeight="1">
      <c r="A16" s="4" t="inlineStr">
        <is>
          <t>obsolete-attribute:rev:13</t>
        </is>
      </c>
      <c r="B16" s="4" t="inlineStr">
        <is>
          <t>rev</t>
        </is>
      </c>
      <c r="C16" s="4" t="inlineStr">
        <is>
          <t>["APP-F"]</t>
        </is>
      </c>
      <c r="D16" s="4" t="inlineStr">
        <is>
          <t>planned</t>
        </is>
      </c>
      <c r="E16" s="4" t="inlineStr">
        <is>
          <t>obsolete</t>
        </is>
      </c>
      <c r="F16" s="7" t="inlineStr">
        <is>
          <t>https://html.spec.whatwg.org/multipage/obsolete.html#non-conforming-features</t>
        </is>
      </c>
      <c r="G16" s="7" t="inlineStr">
        <is>
          <t>https://html.spec.whatwg.org/multipage/obsolete.html#attr-link-rev</t>
        </is>
      </c>
      <c r="H16" s="4" t="inlineStr">
        <is>
          <t>obsolete_nonconforming_except_stated_exceptions</t>
        </is>
      </c>
      <c r="I16" s="4" t="inlineStr">
        <is>
          <t>rev on link elements</t>
        </is>
      </c>
      <c r="J16" s="4" t="inlineStr">
        <is>
          <t>Use the rel attribute instead, with an opposite term. (For example, instead of rev="made" , use rel="author" .)</t>
        </is>
      </c>
      <c r="K16" s="4" t="inlineStr">
        <is>
          <t>Read exceptions, including preceding obsolete-but-conforming conditions.</t>
        </is>
      </c>
    </row>
    <row r="17" ht="42" customHeight="1">
      <c r="A17" s="5" t="inlineStr">
        <is>
          <t>obsolete-attribute:urn:14</t>
        </is>
      </c>
      <c r="B17" s="5" t="inlineStr">
        <is>
          <t>urn</t>
        </is>
      </c>
      <c r="C17" s="5" t="inlineStr">
        <is>
          <t>["APP-F"]</t>
        </is>
      </c>
      <c r="D17" s="5" t="inlineStr">
        <is>
          <t>planned</t>
        </is>
      </c>
      <c r="E17" s="5" t="inlineStr">
        <is>
          <t>obsolete</t>
        </is>
      </c>
      <c r="F17" s="8" t="inlineStr">
        <is>
          <t>https://html.spec.whatwg.org/multipage/obsolete.html#non-conforming-features</t>
        </is>
      </c>
      <c r="G17" s="8" t="inlineStr">
        <is>
          <t>https://html.spec.whatwg.org/multipage/obsolete.html#attr-a-urn</t>
        </is>
      </c>
      <c r="H17" s="5" t="inlineStr">
        <is>
          <t>obsolete_nonconforming_except_stated_exceptions</t>
        </is>
      </c>
      <c r="I17" s="5" t="inlineStr">
        <is>
          <t>urn on a elements</t>
        </is>
      </c>
      <c r="J17" s="5" t="inlineStr">
        <is>
          <t>Specify the preferred persistent identifier using the href attribute instead.</t>
        </is>
      </c>
      <c r="K17" s="5" t="inlineStr">
        <is>
          <t>Read exceptions, including preceding obsolete-but-conforming conditions.</t>
        </is>
      </c>
    </row>
    <row r="18" ht="42" customHeight="1">
      <c r="A18" s="4" t="inlineStr">
        <is>
          <t>obsolete-attribute:urn:15</t>
        </is>
      </c>
      <c r="B18" s="4" t="inlineStr">
        <is>
          <t>urn</t>
        </is>
      </c>
      <c r="C18" s="4" t="inlineStr">
        <is>
          <t>["APP-F"]</t>
        </is>
      </c>
      <c r="D18" s="4" t="inlineStr">
        <is>
          <t>planned</t>
        </is>
      </c>
      <c r="E18" s="4" t="inlineStr">
        <is>
          <t>obsolete</t>
        </is>
      </c>
      <c r="F18" s="7" t="inlineStr">
        <is>
          <t>https://html.spec.whatwg.org/multipage/obsolete.html#non-conforming-features</t>
        </is>
      </c>
      <c r="G18" s="7" t="inlineStr">
        <is>
          <t>https://html.spec.whatwg.org/multipage/obsolete.html#attr-link-urn</t>
        </is>
      </c>
      <c r="H18" s="4" t="inlineStr">
        <is>
          <t>obsolete_nonconforming_except_stated_exceptions</t>
        </is>
      </c>
      <c r="I18" s="4" t="inlineStr">
        <is>
          <t>urn on link elements</t>
        </is>
      </c>
      <c r="J18" s="4" t="inlineStr">
        <is>
          <t>Specify the preferred persistent identifier using the href attribute instead.</t>
        </is>
      </c>
      <c r="K18" s="4" t="inlineStr">
        <is>
          <t>Read exceptions, including preceding obsolete-but-conforming conditions.</t>
        </is>
      </c>
    </row>
    <row r="19" ht="42" customHeight="1">
      <c r="A19" s="5" t="inlineStr">
        <is>
          <t>obsolete-attribute:accept:16</t>
        </is>
      </c>
      <c r="B19" s="5" t="inlineStr">
        <is>
          <t>accept</t>
        </is>
      </c>
      <c r="C19" s="5" t="inlineStr">
        <is>
          <t>["APP-F"]</t>
        </is>
      </c>
      <c r="D19" s="5" t="inlineStr">
        <is>
          <t>planned</t>
        </is>
      </c>
      <c r="E19" s="5" t="inlineStr">
        <is>
          <t>obsolete</t>
        </is>
      </c>
      <c r="F19" s="8" t="inlineStr">
        <is>
          <t>https://html.spec.whatwg.org/multipage/obsolete.html#non-conforming-features</t>
        </is>
      </c>
      <c r="G19" s="8" t="inlineStr">
        <is>
          <t>https://html.spec.whatwg.org/multipage/obsolete.html#attr-form-accept</t>
        </is>
      </c>
      <c r="H19" s="5" t="inlineStr">
        <is>
          <t>obsolete_nonconforming_except_stated_exceptions</t>
        </is>
      </c>
      <c r="I19" s="5" t="inlineStr">
        <is>
          <t>accept on form elements</t>
        </is>
      </c>
      <c r="J19" s="5" t="inlineStr">
        <is>
          <t>Use the accept attribute directly on the input elements instead.</t>
        </is>
      </c>
      <c r="K19" s="5" t="inlineStr">
        <is>
          <t>Read exceptions, including preceding obsolete-but-conforming conditions.</t>
        </is>
      </c>
    </row>
    <row r="20" ht="42" customHeight="1">
      <c r="A20" s="4" t="inlineStr">
        <is>
          <t>obsolete-attribute:hreflang:17</t>
        </is>
      </c>
      <c r="B20" s="4" t="inlineStr">
        <is>
          <t>hreflang</t>
        </is>
      </c>
      <c r="C20" s="4" t="inlineStr">
        <is>
          <t>["APP-F"]</t>
        </is>
      </c>
      <c r="D20" s="4" t="inlineStr">
        <is>
          <t>planned</t>
        </is>
      </c>
      <c r="E20" s="4" t="inlineStr">
        <is>
          <t>obsolete</t>
        </is>
      </c>
      <c r="F20" s="7" t="inlineStr">
        <is>
          <t>https://html.spec.whatwg.org/multipage/obsolete.html#non-conforming-features</t>
        </is>
      </c>
      <c r="G20" s="7" t="inlineStr">
        <is>
          <t>https://html.spec.whatwg.org/multipage/obsolete.html#attr-area-hreflang</t>
        </is>
      </c>
      <c r="H20" s="4" t="inlineStr">
        <is>
          <t>obsolete_nonconforming_except_stated_exceptions</t>
        </is>
      </c>
      <c r="I20" s="4" t="inlineStr">
        <is>
          <t>hreflang on area elements</t>
        </is>
      </c>
      <c r="J20" s="4" t="inlineStr">
        <is>
          <t>These attributes do not do anything useful, and for historical reasons there are no corresponding IDL attributes on area elements. Omit them altogether.</t>
        </is>
      </c>
      <c r="K20" s="4" t="inlineStr">
        <is>
          <t>Read exceptions, including preceding obsolete-but-conforming conditions.</t>
        </is>
      </c>
    </row>
    <row r="21" ht="42" customHeight="1">
      <c r="A21" s="5" t="inlineStr">
        <is>
          <t>obsolete-attribute:type:18</t>
        </is>
      </c>
      <c r="B21" s="5" t="inlineStr">
        <is>
          <t>type</t>
        </is>
      </c>
      <c r="C21" s="5" t="inlineStr">
        <is>
          <t>["APP-F"]</t>
        </is>
      </c>
      <c r="D21" s="5" t="inlineStr">
        <is>
          <t>planned</t>
        </is>
      </c>
      <c r="E21" s="5" t="inlineStr">
        <is>
          <t>obsolete</t>
        </is>
      </c>
      <c r="F21" s="8" t="inlineStr">
        <is>
          <t>https://html.spec.whatwg.org/multipage/obsolete.html#non-conforming-features</t>
        </is>
      </c>
      <c r="G21" s="8" t="inlineStr">
        <is>
          <t>https://html.spec.whatwg.org/multipage/obsolete.html#attr-area-type</t>
        </is>
      </c>
      <c r="H21" s="5" t="inlineStr">
        <is>
          <t>obsolete_nonconforming_except_stated_exceptions</t>
        </is>
      </c>
      <c r="I21" s="5" t="inlineStr">
        <is>
          <t>type on area elements</t>
        </is>
      </c>
      <c r="J21" s="5" t="inlineStr">
        <is>
          <t>These attributes do not do anything useful, and for historical reasons there are no corresponding IDL attributes on area elements. Omit them altogether.</t>
        </is>
      </c>
      <c r="K21" s="5" t="inlineStr">
        <is>
          <t>Read exceptions, including preceding obsolete-but-conforming conditions.</t>
        </is>
      </c>
    </row>
    <row r="22" ht="42" customHeight="1">
      <c r="A22" s="4" t="inlineStr">
        <is>
          <t>obsolete-attribute:nohref:19</t>
        </is>
      </c>
      <c r="B22" s="4" t="inlineStr">
        <is>
          <t>nohref</t>
        </is>
      </c>
      <c r="C22" s="4" t="inlineStr">
        <is>
          <t>["APP-F"]</t>
        </is>
      </c>
      <c r="D22" s="4" t="inlineStr">
        <is>
          <t>planned</t>
        </is>
      </c>
      <c r="E22" s="4" t="inlineStr">
        <is>
          <t>obsolete</t>
        </is>
      </c>
      <c r="F22" s="7" t="inlineStr">
        <is>
          <t>https://html.spec.whatwg.org/multipage/obsolete.html#non-conforming-features</t>
        </is>
      </c>
      <c r="G22" s="7" t="inlineStr">
        <is>
          <t>https://html.spec.whatwg.org/multipage/obsolete.html#attr-area-nohref</t>
        </is>
      </c>
      <c r="H22" s="4" t="inlineStr">
        <is>
          <t>obsolete_nonconforming_except_stated_exceptions</t>
        </is>
      </c>
      <c r="I22" s="4" t="inlineStr">
        <is>
          <t>nohref on area elements</t>
        </is>
      </c>
      <c r="J22" s="4" t="inlineStr">
        <is>
          <t>Omitting the href attribute is sufficient; the nohref attribute is unnecessary. Omit it altogether.</t>
        </is>
      </c>
      <c r="K22" s="4" t="inlineStr">
        <is>
          <t>Read exceptions, including preceding obsolete-but-conforming conditions.</t>
        </is>
      </c>
    </row>
    <row r="23" ht="42" customHeight="1">
      <c r="A23" s="5" t="inlineStr">
        <is>
          <t>obsolete-attribute:profile:20</t>
        </is>
      </c>
      <c r="B23" s="5" t="inlineStr">
        <is>
          <t>profile</t>
        </is>
      </c>
      <c r="C23" s="5" t="inlineStr">
        <is>
          <t>["APP-F"]</t>
        </is>
      </c>
      <c r="D23" s="5" t="inlineStr">
        <is>
          <t>planned</t>
        </is>
      </c>
      <c r="E23" s="5" t="inlineStr">
        <is>
          <t>obsolete</t>
        </is>
      </c>
      <c r="F23" s="8" t="inlineStr">
        <is>
          <t>https://html.spec.whatwg.org/multipage/obsolete.html#non-conforming-features</t>
        </is>
      </c>
      <c r="G23" s="8" t="inlineStr">
        <is>
          <t>https://html.spec.whatwg.org/multipage/obsolete.html#attr-head-profile</t>
        </is>
      </c>
      <c r="H23" s="5" t="inlineStr">
        <is>
          <t>obsolete_nonconforming_except_stated_exceptions</t>
        </is>
      </c>
      <c r="I23" s="5" t="inlineStr">
        <is>
          <t>profile on head elements</t>
        </is>
      </c>
      <c r="J23" s="5" t="inlineStr">
        <is>
          <t>Unnecessary. Omit it altogether.</t>
        </is>
      </c>
      <c r="K23" s="5" t="inlineStr">
        <is>
          <t>Read exceptions, including preceding obsolete-but-conforming conditions.</t>
        </is>
      </c>
    </row>
    <row r="24" ht="42" customHeight="1">
      <c r="A24" s="4" t="inlineStr">
        <is>
          <t>obsolete-attribute:manifest:21</t>
        </is>
      </c>
      <c r="B24" s="4" t="inlineStr">
        <is>
          <t>manifest</t>
        </is>
      </c>
      <c r="C24" s="4" t="inlineStr">
        <is>
          <t>["APP-F"]</t>
        </is>
      </c>
      <c r="D24" s="4" t="inlineStr">
        <is>
          <t>planned</t>
        </is>
      </c>
      <c r="E24" s="4" t="inlineStr">
        <is>
          <t>obsolete</t>
        </is>
      </c>
      <c r="F24" s="7" t="inlineStr">
        <is>
          <t>https://html.spec.whatwg.org/multipage/obsolete.html#non-conforming-features</t>
        </is>
      </c>
      <c r="G24" s="7" t="inlineStr">
        <is>
          <t>https://html.spec.whatwg.org/multipage/obsolete.html#attr-html-manifest</t>
        </is>
      </c>
      <c r="H24" s="4" t="inlineStr">
        <is>
          <t>obsolete_nonconforming_except_stated_exceptions</t>
        </is>
      </c>
      <c r="I24" s="4" t="inlineStr">
        <is>
          <t>manifest on html elements</t>
        </is>
      </c>
      <c r="J24" s="4" t="inlineStr">
        <is>
          <t>Use service workers instead. [SW]</t>
        </is>
      </c>
      <c r="K24" s="4" t="inlineStr">
        <is>
          <t>Read exceptions, including preceding obsolete-but-conforming conditions.</t>
        </is>
      </c>
    </row>
    <row r="25" ht="42" customHeight="1">
      <c r="A25" s="5" t="inlineStr">
        <is>
          <t>obsolete-attribute:version:22</t>
        </is>
      </c>
      <c r="B25" s="5" t="inlineStr">
        <is>
          <t>version</t>
        </is>
      </c>
      <c r="C25" s="5" t="inlineStr">
        <is>
          <t>["APP-F"]</t>
        </is>
      </c>
      <c r="D25" s="5" t="inlineStr">
        <is>
          <t>planned</t>
        </is>
      </c>
      <c r="E25" s="5" t="inlineStr">
        <is>
          <t>obsolete</t>
        </is>
      </c>
      <c r="F25" s="8" t="inlineStr">
        <is>
          <t>https://html.spec.whatwg.org/multipage/obsolete.html#non-conforming-features</t>
        </is>
      </c>
      <c r="G25" s="8" t="inlineStr">
        <is>
          <t>https://html.spec.whatwg.org/multipage/obsolete.html#attr-html-version</t>
        </is>
      </c>
      <c r="H25" s="5" t="inlineStr">
        <is>
          <t>obsolete_nonconforming_except_stated_exceptions</t>
        </is>
      </c>
      <c r="I25" s="5" t="inlineStr">
        <is>
          <t>version on html elements</t>
        </is>
      </c>
      <c r="J25" s="5" t="inlineStr">
        <is>
          <t>Unnecessary. Omit it altogether.</t>
        </is>
      </c>
      <c r="K25" s="5" t="inlineStr">
        <is>
          <t>Read exceptions, including preceding obsolete-but-conforming conditions.</t>
        </is>
      </c>
    </row>
    <row r="26" ht="42" customHeight="1">
      <c r="A26" s="4" t="inlineStr">
        <is>
          <t>obsolete-attribute:ismap:23</t>
        </is>
      </c>
      <c r="B26" s="4" t="inlineStr">
        <is>
          <t>ismap</t>
        </is>
      </c>
      <c r="C26" s="4" t="inlineStr">
        <is>
          <t>["APP-F"]</t>
        </is>
      </c>
      <c r="D26" s="4" t="inlineStr">
        <is>
          <t>planned</t>
        </is>
      </c>
      <c r="E26" s="4" t="inlineStr">
        <is>
          <t>obsolete</t>
        </is>
      </c>
      <c r="F26" s="7" t="inlineStr">
        <is>
          <t>https://html.spec.whatwg.org/multipage/obsolete.html#non-conforming-features</t>
        </is>
      </c>
      <c r="G26" s="7" t="inlineStr">
        <is>
          <t>https://html.spec.whatwg.org/multipage/obsolete.html#attr-input-ismap</t>
        </is>
      </c>
      <c r="H26" s="4" t="inlineStr">
        <is>
          <t>obsolete_nonconforming_except_stated_exceptions</t>
        </is>
      </c>
      <c r="I26" s="4" t="inlineStr">
        <is>
          <t>ismap on input elements</t>
        </is>
      </c>
      <c r="J26" s="4" t="inlineStr">
        <is>
          <t>Unnecessary. Omit it altogether. All input elements with a type attribute in the Image Button state are processed as server-side image maps.</t>
        </is>
      </c>
      <c r="K26" s="4" t="inlineStr">
        <is>
          <t>Read exceptions, including preceding obsolete-but-conforming conditions.</t>
        </is>
      </c>
    </row>
    <row r="27" ht="42" customHeight="1">
      <c r="A27" s="5" t="inlineStr">
        <is>
          <t>obsolete-attribute:usemap:24</t>
        </is>
      </c>
      <c r="B27" s="5" t="inlineStr">
        <is>
          <t>usemap</t>
        </is>
      </c>
      <c r="C27" s="5" t="inlineStr">
        <is>
          <t>["APP-F"]</t>
        </is>
      </c>
      <c r="D27" s="5" t="inlineStr">
        <is>
          <t>planned</t>
        </is>
      </c>
      <c r="E27" s="5" t="inlineStr">
        <is>
          <t>obsolete</t>
        </is>
      </c>
      <c r="F27" s="8" t="inlineStr">
        <is>
          <t>https://html.spec.whatwg.org/multipage/obsolete.html#non-conforming-features</t>
        </is>
      </c>
      <c r="G27" s="8" t="inlineStr">
        <is>
          <t>https://html.spec.whatwg.org/multipage/obsolete.html#attr-input-usemap</t>
        </is>
      </c>
      <c r="H27" s="5" t="inlineStr">
        <is>
          <t>obsolete_nonconforming_except_stated_exceptions</t>
        </is>
      </c>
      <c r="I27" s="5" t="inlineStr">
        <is>
          <t>usemap on input elements</t>
        </is>
      </c>
      <c r="J27" s="5" t="inlineStr">
        <is>
          <t>Use the img element for image maps.</t>
        </is>
      </c>
      <c r="K27" s="5" t="inlineStr">
        <is>
          <t>Read exceptions, including preceding obsolete-but-conforming conditions.</t>
        </is>
      </c>
    </row>
    <row r="28" ht="42" customHeight="1">
      <c r="A28" s="4" t="inlineStr">
        <is>
          <t>obsolete-attribute:usemap:25</t>
        </is>
      </c>
      <c r="B28" s="4" t="inlineStr">
        <is>
          <t>usemap</t>
        </is>
      </c>
      <c r="C28" s="4" t="inlineStr">
        <is>
          <t>["APP-F"]</t>
        </is>
      </c>
      <c r="D28" s="4" t="inlineStr">
        <is>
          <t>planned</t>
        </is>
      </c>
      <c r="E28" s="4" t="inlineStr">
        <is>
          <t>obsolete</t>
        </is>
      </c>
      <c r="F28" s="7" t="inlineStr">
        <is>
          <t>https://html.spec.whatwg.org/multipage/obsolete.html#non-conforming-features</t>
        </is>
      </c>
      <c r="G28" s="7" t="inlineStr">
        <is>
          <t>https://html.spec.whatwg.org/multipage/obsolete.html#attr-object-usemap</t>
        </is>
      </c>
      <c r="H28" s="4" t="inlineStr">
        <is>
          <t>obsolete_nonconforming_except_stated_exceptions</t>
        </is>
      </c>
      <c r="I28" s="4" t="inlineStr">
        <is>
          <t>usemap on object elements</t>
        </is>
      </c>
      <c r="J28" s="4" t="inlineStr">
        <is>
          <t>Use the img element for image maps.</t>
        </is>
      </c>
      <c r="K28" s="4" t="inlineStr">
        <is>
          <t>Read exceptions, including preceding obsolete-but-conforming conditions.</t>
        </is>
      </c>
    </row>
    <row r="29" ht="42" customHeight="1">
      <c r="A29" s="5" t="inlineStr">
        <is>
          <t>obsolete-attribute:longdesc:26</t>
        </is>
      </c>
      <c r="B29" s="5" t="inlineStr">
        <is>
          <t>longdesc</t>
        </is>
      </c>
      <c r="C29" s="5" t="inlineStr">
        <is>
          <t>["APP-F"]</t>
        </is>
      </c>
      <c r="D29" s="5" t="inlineStr">
        <is>
          <t>planned</t>
        </is>
      </c>
      <c r="E29" s="5" t="inlineStr">
        <is>
          <t>obsolete</t>
        </is>
      </c>
      <c r="F29" s="8" t="inlineStr">
        <is>
          <t>https://html.spec.whatwg.org/multipage/obsolete.html#non-conforming-features</t>
        </is>
      </c>
      <c r="G29" s="8" t="inlineStr">
        <is>
          <t>https://html.spec.whatwg.org/multipage/obsolete.html#attr-iframe-longdesc</t>
        </is>
      </c>
      <c r="H29" s="5" t="inlineStr">
        <is>
          <t>obsolete_nonconforming_except_stated_exceptions</t>
        </is>
      </c>
      <c r="I29" s="5" t="inlineStr">
        <is>
          <t>longdesc on iframe elements</t>
        </is>
      </c>
      <c r="J29" s="5" t="inlineStr">
        <is>
          <t>Use a regular a element to link to the description, or (in the case of images) use an image map to provide a link from the image to the image's description.</t>
        </is>
      </c>
      <c r="K29" s="5" t="inlineStr">
        <is>
          <t>Read exceptions, including preceding obsolete-but-conforming conditions.</t>
        </is>
      </c>
    </row>
    <row r="30" ht="42" customHeight="1">
      <c r="A30" s="4" t="inlineStr">
        <is>
          <t>obsolete-attribute:longdesc:27</t>
        </is>
      </c>
      <c r="B30" s="4" t="inlineStr">
        <is>
          <t>longdesc</t>
        </is>
      </c>
      <c r="C30" s="4" t="inlineStr">
        <is>
          <t>["APP-F"]</t>
        </is>
      </c>
      <c r="D30" s="4" t="inlineStr">
        <is>
          <t>planned</t>
        </is>
      </c>
      <c r="E30" s="4" t="inlineStr">
        <is>
          <t>obsolete</t>
        </is>
      </c>
      <c r="F30" s="7" t="inlineStr">
        <is>
          <t>https://html.spec.whatwg.org/multipage/obsolete.html#non-conforming-features</t>
        </is>
      </c>
      <c r="G30" s="7" t="inlineStr">
        <is>
          <t>https://html.spec.whatwg.org/multipage/obsolete.html#attr-img-longdesc</t>
        </is>
      </c>
      <c r="H30" s="4" t="inlineStr">
        <is>
          <t>obsolete_nonconforming_except_stated_exceptions</t>
        </is>
      </c>
      <c r="I30" s="4" t="inlineStr">
        <is>
          <t>longdesc on img elements</t>
        </is>
      </c>
      <c r="J30" s="4" t="inlineStr">
        <is>
          <t>Use a regular a element to link to the description, or (in the case of images) use an image map to provide a link from the image to the image's description.</t>
        </is>
      </c>
      <c r="K30" s="4" t="inlineStr">
        <is>
          <t>Read exceptions, including preceding obsolete-but-conforming conditions.</t>
        </is>
      </c>
    </row>
    <row r="31" ht="42" customHeight="1">
      <c r="A31" s="5" t="inlineStr">
        <is>
          <t>obsolete-attribute:lowsrc:28</t>
        </is>
      </c>
      <c r="B31" s="5" t="inlineStr">
        <is>
          <t>lowsrc</t>
        </is>
      </c>
      <c r="C31" s="5" t="inlineStr">
        <is>
          <t>["APP-F"]</t>
        </is>
      </c>
      <c r="D31" s="5" t="inlineStr">
        <is>
          <t>planned</t>
        </is>
      </c>
      <c r="E31" s="5" t="inlineStr">
        <is>
          <t>obsolete</t>
        </is>
      </c>
      <c r="F31" s="8" t="inlineStr">
        <is>
          <t>https://html.spec.whatwg.org/multipage/obsolete.html#non-conforming-features</t>
        </is>
      </c>
      <c r="G31" s="8" t="inlineStr">
        <is>
          <t>https://html.spec.whatwg.org/multipage/obsolete.html#attr-img-lowsrc</t>
        </is>
      </c>
      <c r="H31" s="5" t="inlineStr">
        <is>
          <t>obsolete_nonconforming_except_stated_exceptions</t>
        </is>
      </c>
      <c r="I31" s="5" t="inlineStr">
        <is>
          <t>lowsrc on img elements</t>
        </is>
      </c>
      <c r="J31" s="5" t="inlineStr">
        <is>
          <t>Use a progressive JPEG image (given in the src attribute), instead of using two separate images.</t>
        </is>
      </c>
      <c r="K31" s="5" t="inlineStr">
        <is>
          <t>Read exceptions, including preceding obsolete-but-conforming conditions.</t>
        </is>
      </c>
    </row>
    <row r="32" ht="42" customHeight="1">
      <c r="A32" s="4" t="inlineStr">
        <is>
          <t>obsolete-attribute:target:29</t>
        </is>
      </c>
      <c r="B32" s="4" t="inlineStr">
        <is>
          <t>target</t>
        </is>
      </c>
      <c r="C32" s="4" t="inlineStr">
        <is>
          <t>["APP-F"]</t>
        </is>
      </c>
      <c r="D32" s="4" t="inlineStr">
        <is>
          <t>planned</t>
        </is>
      </c>
      <c r="E32" s="4" t="inlineStr">
        <is>
          <t>obsolete</t>
        </is>
      </c>
      <c r="F32" s="7" t="inlineStr">
        <is>
          <t>https://html.spec.whatwg.org/multipage/obsolete.html#non-conforming-features</t>
        </is>
      </c>
      <c r="G32" s="7" t="inlineStr">
        <is>
          <t>https://html.spec.whatwg.org/multipage/obsolete.html#attr-link-target</t>
        </is>
      </c>
      <c r="H32" s="4" t="inlineStr">
        <is>
          <t>obsolete_nonconforming_except_stated_exceptions</t>
        </is>
      </c>
      <c r="I32" s="4" t="inlineStr">
        <is>
          <t>target on link elements</t>
        </is>
      </c>
      <c r="J32" s="4" t="inlineStr">
        <is>
          <t>Unnecessary. Omit it altogether.</t>
        </is>
      </c>
      <c r="K32" s="4" t="inlineStr">
        <is>
          <t>Read exceptions, including preceding obsolete-but-conforming conditions.</t>
        </is>
      </c>
    </row>
    <row r="33" ht="42" customHeight="1">
      <c r="A33" s="5" t="inlineStr">
        <is>
          <t>obsolete-attribute:type:30</t>
        </is>
      </c>
      <c r="B33" s="5" t="inlineStr">
        <is>
          <t>type</t>
        </is>
      </c>
      <c r="C33" s="5" t="inlineStr">
        <is>
          <t>["APP-F"]</t>
        </is>
      </c>
      <c r="D33" s="5" t="inlineStr">
        <is>
          <t>planned</t>
        </is>
      </c>
      <c r="E33" s="5" t="inlineStr">
        <is>
          <t>obsolete</t>
        </is>
      </c>
      <c r="F33" s="8" t="inlineStr">
        <is>
          <t>https://html.spec.whatwg.org/multipage/obsolete.html#non-conforming-features</t>
        </is>
      </c>
      <c r="G33" s="8" t="inlineStr">
        <is>
          <t>https://html.spec.whatwg.org/multipage/obsolete.html#attr-menu-type</t>
        </is>
      </c>
      <c r="H33" s="5" t="inlineStr">
        <is>
          <t>obsolete_nonconforming_except_stated_exceptions</t>
        </is>
      </c>
      <c r="I33" s="5" t="inlineStr">
        <is>
          <t>type on menu elements</t>
        </is>
      </c>
      <c r="J33" s="5" t="inlineStr">
        <is>
          <t>To implement a custom context menu, use script to handle the contextmenu event. For toolbar menus, omit the attribute.</t>
        </is>
      </c>
      <c r="K33" s="5" t="inlineStr">
        <is>
          <t>Read exceptions, including preceding obsolete-but-conforming conditions.</t>
        </is>
      </c>
    </row>
    <row r="34" ht="42" customHeight="1">
      <c r="A34" s="4" t="inlineStr">
        <is>
          <t>obsolete-attribute:label:31</t>
        </is>
      </c>
      <c r="B34" s="4" t="inlineStr">
        <is>
          <t>label</t>
        </is>
      </c>
      <c r="C34" s="4" t="inlineStr">
        <is>
          <t>["APP-F"]</t>
        </is>
      </c>
      <c r="D34" s="4" t="inlineStr">
        <is>
          <t>planned</t>
        </is>
      </c>
      <c r="E34" s="4" t="inlineStr">
        <is>
          <t>obsolete</t>
        </is>
      </c>
      <c r="F34" s="7" t="inlineStr">
        <is>
          <t>https://html.spec.whatwg.org/multipage/obsolete.html#non-conforming-features</t>
        </is>
      </c>
      <c r="G34" s="7" t="inlineStr">
        <is>
          <t>https://html.spec.whatwg.org/multipage/obsolete.html#attr-menu-label</t>
        </is>
      </c>
      <c r="H34" s="4" t="inlineStr">
        <is>
          <t>obsolete_nonconforming_except_stated_exceptions</t>
        </is>
      </c>
      <c r="I34" s="4" t="inlineStr">
        <is>
          <t>label on menu elements</t>
        </is>
      </c>
      <c r="J34" s="4" t="inlineStr">
        <is>
          <t>To implement a custom context menu, use script to handle the contextmenu event.</t>
        </is>
      </c>
      <c r="K34" s="4" t="inlineStr">
        <is>
          <t>Read exceptions, including preceding obsolete-but-conforming conditions.</t>
        </is>
      </c>
    </row>
    <row r="35" ht="42" customHeight="1">
      <c r="A35" s="5" t="inlineStr">
        <is>
          <t>obsolete-attribute:contextmenu:32</t>
        </is>
      </c>
      <c r="B35" s="5" t="inlineStr">
        <is>
          <t>contextmenu</t>
        </is>
      </c>
      <c r="C35" s="5" t="inlineStr">
        <is>
          <t>["APP-F"]</t>
        </is>
      </c>
      <c r="D35" s="5" t="inlineStr">
        <is>
          <t>planned</t>
        </is>
      </c>
      <c r="E35" s="5" t="inlineStr">
        <is>
          <t>obsolete</t>
        </is>
      </c>
      <c r="F35" s="8" t="inlineStr">
        <is>
          <t>https://html.spec.whatwg.org/multipage/obsolete.html#non-conforming-features</t>
        </is>
      </c>
      <c r="G35" s="8" t="inlineStr">
        <is>
          <t>https://html.spec.whatwg.org/multipage/obsolete.html#attr-contextmenu</t>
        </is>
      </c>
      <c r="H35" s="5" t="inlineStr">
        <is>
          <t>obsolete_nonconforming_except_stated_exceptions</t>
        </is>
      </c>
      <c r="I35" s="5" t="inlineStr">
        <is>
          <t>contextmenu on all elements</t>
        </is>
      </c>
      <c r="J35" s="5" t="inlineStr">
        <is>
          <t>To implement a custom context menu, use script to handle the contextmenu event.</t>
        </is>
      </c>
      <c r="K35" s="5" t="inlineStr">
        <is>
          <t>Read exceptions, including preceding obsolete-but-conforming conditions.</t>
        </is>
      </c>
    </row>
    <row r="36" ht="42" customHeight="1">
      <c r="A36" s="4" t="inlineStr">
        <is>
          <t>obsolete-attribute:onshow:33</t>
        </is>
      </c>
      <c r="B36" s="4" t="inlineStr">
        <is>
          <t>onshow</t>
        </is>
      </c>
      <c r="C36" s="4" t="inlineStr">
        <is>
          <t>["APP-F"]</t>
        </is>
      </c>
      <c r="D36" s="4" t="inlineStr">
        <is>
          <t>planned</t>
        </is>
      </c>
      <c r="E36" s="4" t="inlineStr">
        <is>
          <t>obsolete</t>
        </is>
      </c>
      <c r="F36" s="7" t="inlineStr">
        <is>
          <t>https://html.spec.whatwg.org/multipage/obsolete.html#non-conforming-features</t>
        </is>
      </c>
      <c r="G36" s="7" t="inlineStr">
        <is>
          <t>https://html.spec.whatwg.org/multipage/obsolete.html#handler-onshow</t>
        </is>
      </c>
      <c r="H36" s="4" t="inlineStr">
        <is>
          <t>obsolete_nonconforming_except_stated_exceptions</t>
        </is>
      </c>
      <c r="I36" s="4" t="inlineStr">
        <is>
          <t>onshow on all elements</t>
        </is>
      </c>
      <c r="J36" s="4" t="inlineStr">
        <is>
          <t>To implement a custom context menu, use script to handle the contextmenu event.</t>
        </is>
      </c>
      <c r="K36" s="4" t="inlineStr">
        <is>
          <t>Read exceptions, including preceding obsolete-but-conforming conditions.</t>
        </is>
      </c>
    </row>
    <row r="37" ht="42" customHeight="1">
      <c r="A37" s="5" t="inlineStr">
        <is>
          <t>obsolete-attribute:scheme:34</t>
        </is>
      </c>
      <c r="B37" s="5" t="inlineStr">
        <is>
          <t>scheme</t>
        </is>
      </c>
      <c r="C37" s="5" t="inlineStr">
        <is>
          <t>["APP-F"]</t>
        </is>
      </c>
      <c r="D37" s="5" t="inlineStr">
        <is>
          <t>planned</t>
        </is>
      </c>
      <c r="E37" s="5" t="inlineStr">
        <is>
          <t>obsolete</t>
        </is>
      </c>
      <c r="F37" s="8" t="inlineStr">
        <is>
          <t>https://html.spec.whatwg.org/multipage/obsolete.html#non-conforming-features</t>
        </is>
      </c>
      <c r="G37" s="8" t="inlineStr">
        <is>
          <t>https://html.spec.whatwg.org/multipage/obsolete.html#attr-meta-scheme</t>
        </is>
      </c>
      <c r="H37" s="5" t="inlineStr">
        <is>
          <t>obsolete_nonconforming_except_stated_exceptions</t>
        </is>
      </c>
      <c r="I37" s="5" t="inlineStr">
        <is>
          <t>scheme on meta elements</t>
        </is>
      </c>
      <c r="J37" s="5" t="inlineStr">
        <is>
          <t>Use only one scheme per field, or make the scheme declaration part of the value.</t>
        </is>
      </c>
      <c r="K37" s="5" t="inlineStr">
        <is>
          <t>Read exceptions, including preceding obsolete-but-conforming conditions.</t>
        </is>
      </c>
    </row>
    <row r="38" ht="42" customHeight="1">
      <c r="A38" s="4" t="inlineStr">
        <is>
          <t>obsolete-attribute:archive:35</t>
        </is>
      </c>
      <c r="B38" s="4" t="inlineStr">
        <is>
          <t>archive</t>
        </is>
      </c>
      <c r="C38" s="4" t="inlineStr">
        <is>
          <t>["APP-F"]</t>
        </is>
      </c>
      <c r="D38" s="4" t="inlineStr">
        <is>
          <t>planned</t>
        </is>
      </c>
      <c r="E38" s="4" t="inlineStr">
        <is>
          <t>obsolete</t>
        </is>
      </c>
      <c r="F38" s="7" t="inlineStr">
        <is>
          <t>https://html.spec.whatwg.org/multipage/obsolete.html#non-conforming-features</t>
        </is>
      </c>
      <c r="G38" s="7" t="inlineStr">
        <is>
          <t>https://html.spec.whatwg.org/multipage/obsolete.html#attr-object-archive</t>
        </is>
      </c>
      <c r="H38" s="4" t="inlineStr">
        <is>
          <t>obsolete_nonconforming_except_stated_exceptions</t>
        </is>
      </c>
      <c r="I38" s="4" t="inlineStr">
        <is>
          <t>archive on object elements</t>
        </is>
      </c>
      <c r="J38" s="4" t="inlineStr">
        <is>
          <t>Use the data and type attributes to invoke plugins .</t>
        </is>
      </c>
      <c r="K38" s="4" t="inlineStr">
        <is>
          <t>Read exceptions, including preceding obsolete-but-conforming conditions.</t>
        </is>
      </c>
    </row>
    <row r="39" ht="42" customHeight="1">
      <c r="A39" s="5" t="inlineStr">
        <is>
          <t>obsolete-attribute:classid:36</t>
        </is>
      </c>
      <c r="B39" s="5" t="inlineStr">
        <is>
          <t>classid</t>
        </is>
      </c>
      <c r="C39" s="5" t="inlineStr">
        <is>
          <t>["APP-F"]</t>
        </is>
      </c>
      <c r="D39" s="5" t="inlineStr">
        <is>
          <t>planned</t>
        </is>
      </c>
      <c r="E39" s="5" t="inlineStr">
        <is>
          <t>obsolete</t>
        </is>
      </c>
      <c r="F39" s="8" t="inlineStr">
        <is>
          <t>https://html.spec.whatwg.org/multipage/obsolete.html#non-conforming-features</t>
        </is>
      </c>
      <c r="G39" s="8" t="inlineStr">
        <is>
          <t>https://html.spec.whatwg.org/multipage/obsolete.html#attr-object-classid</t>
        </is>
      </c>
      <c r="H39" s="5" t="inlineStr">
        <is>
          <t>obsolete_nonconforming_except_stated_exceptions</t>
        </is>
      </c>
      <c r="I39" s="5" t="inlineStr">
        <is>
          <t>classid on object elements</t>
        </is>
      </c>
      <c r="J39" s="5" t="inlineStr">
        <is>
          <t>Use the data and type attributes to invoke plugins .</t>
        </is>
      </c>
      <c r="K39" s="5" t="inlineStr">
        <is>
          <t>Read exceptions, including preceding obsolete-but-conforming conditions.</t>
        </is>
      </c>
    </row>
    <row r="40" ht="42" customHeight="1">
      <c r="A40" s="4" t="inlineStr">
        <is>
          <t>obsolete-attribute:code:37</t>
        </is>
      </c>
      <c r="B40" s="4" t="inlineStr">
        <is>
          <t>code</t>
        </is>
      </c>
      <c r="C40" s="4" t="inlineStr">
        <is>
          <t>["APP-F"]</t>
        </is>
      </c>
      <c r="D40" s="4" t="inlineStr">
        <is>
          <t>planned</t>
        </is>
      </c>
      <c r="E40" s="4" t="inlineStr">
        <is>
          <t>obsolete</t>
        </is>
      </c>
      <c r="F40" s="7" t="inlineStr">
        <is>
          <t>https://html.spec.whatwg.org/multipage/obsolete.html#non-conforming-features</t>
        </is>
      </c>
      <c r="G40" s="7" t="inlineStr">
        <is>
          <t>https://html.spec.whatwg.org/multipage/obsolete.html#attr-object-code</t>
        </is>
      </c>
      <c r="H40" s="4" t="inlineStr">
        <is>
          <t>obsolete_nonconforming_except_stated_exceptions</t>
        </is>
      </c>
      <c r="I40" s="4" t="inlineStr">
        <is>
          <t>code on object elements</t>
        </is>
      </c>
      <c r="J40" s="4" t="inlineStr">
        <is>
          <t>Use the data and type attributes to invoke plugins .</t>
        </is>
      </c>
      <c r="K40" s="4" t="inlineStr">
        <is>
          <t>Read exceptions, including preceding obsolete-but-conforming conditions.</t>
        </is>
      </c>
    </row>
    <row r="41" ht="42" customHeight="1">
      <c r="A41" s="5" t="inlineStr">
        <is>
          <t>obsolete-attribute:codebase:38</t>
        </is>
      </c>
      <c r="B41" s="5" t="inlineStr">
        <is>
          <t>codebase</t>
        </is>
      </c>
      <c r="C41" s="5" t="inlineStr">
        <is>
          <t>["APP-F"]</t>
        </is>
      </c>
      <c r="D41" s="5" t="inlineStr">
        <is>
          <t>planned</t>
        </is>
      </c>
      <c r="E41" s="5" t="inlineStr">
        <is>
          <t>obsolete</t>
        </is>
      </c>
      <c r="F41" s="8" t="inlineStr">
        <is>
          <t>https://html.spec.whatwg.org/multipage/obsolete.html#non-conforming-features</t>
        </is>
      </c>
      <c r="G41" s="8" t="inlineStr">
        <is>
          <t>https://html.spec.whatwg.org/multipage/obsolete.html#attr-object-codebase</t>
        </is>
      </c>
      <c r="H41" s="5" t="inlineStr">
        <is>
          <t>obsolete_nonconforming_except_stated_exceptions</t>
        </is>
      </c>
      <c r="I41" s="5" t="inlineStr">
        <is>
          <t>codebase on object elements</t>
        </is>
      </c>
      <c r="J41" s="5" t="inlineStr">
        <is>
          <t>Use the data and type attributes to invoke plugins .</t>
        </is>
      </c>
      <c r="K41" s="5" t="inlineStr">
        <is>
          <t>Read exceptions, including preceding obsolete-but-conforming conditions.</t>
        </is>
      </c>
    </row>
    <row r="42" ht="42" customHeight="1">
      <c r="A42" s="4" t="inlineStr">
        <is>
          <t>obsolete-attribute:codetype:39</t>
        </is>
      </c>
      <c r="B42" s="4" t="inlineStr">
        <is>
          <t>codetype</t>
        </is>
      </c>
      <c r="C42" s="4" t="inlineStr">
        <is>
          <t>["APP-F"]</t>
        </is>
      </c>
      <c r="D42" s="4" t="inlineStr">
        <is>
          <t>planned</t>
        </is>
      </c>
      <c r="E42" s="4" t="inlineStr">
        <is>
          <t>obsolete</t>
        </is>
      </c>
      <c r="F42" s="7" t="inlineStr">
        <is>
          <t>https://html.spec.whatwg.org/multipage/obsolete.html#non-conforming-features</t>
        </is>
      </c>
      <c r="G42" s="7" t="inlineStr">
        <is>
          <t>https://html.spec.whatwg.org/multipage/obsolete.html#attr-object-codetype</t>
        </is>
      </c>
      <c r="H42" s="4" t="inlineStr">
        <is>
          <t>obsolete_nonconforming_except_stated_exceptions</t>
        </is>
      </c>
      <c r="I42" s="4" t="inlineStr">
        <is>
          <t>codetype on object elements</t>
        </is>
      </c>
      <c r="J42" s="4" t="inlineStr">
        <is>
          <t>Use the data and type attributes to invoke plugins .</t>
        </is>
      </c>
      <c r="K42" s="4" t="inlineStr">
        <is>
          <t>Read exceptions, including preceding obsolete-but-conforming conditions.</t>
        </is>
      </c>
    </row>
    <row r="43" ht="42" customHeight="1">
      <c r="A43" s="5" t="inlineStr">
        <is>
          <t>obsolete-attribute:declare:40</t>
        </is>
      </c>
      <c r="B43" s="5" t="inlineStr">
        <is>
          <t>declare</t>
        </is>
      </c>
      <c r="C43" s="5" t="inlineStr">
        <is>
          <t>["APP-F"]</t>
        </is>
      </c>
      <c r="D43" s="5" t="inlineStr">
        <is>
          <t>planned</t>
        </is>
      </c>
      <c r="E43" s="5" t="inlineStr">
        <is>
          <t>obsolete</t>
        </is>
      </c>
      <c r="F43" s="8" t="inlineStr">
        <is>
          <t>https://html.spec.whatwg.org/multipage/obsolete.html#non-conforming-features</t>
        </is>
      </c>
      <c r="G43" s="8" t="inlineStr">
        <is>
          <t>https://html.spec.whatwg.org/multipage/obsolete.html#attr-object-declare</t>
        </is>
      </c>
      <c r="H43" s="5" t="inlineStr">
        <is>
          <t>obsolete_nonconforming_except_stated_exceptions</t>
        </is>
      </c>
      <c r="I43" s="5" t="inlineStr">
        <is>
          <t>declare on object elements</t>
        </is>
      </c>
      <c r="J43" s="5" t="inlineStr">
        <is>
          <t>Repeat the object element completely each time the resource is to be reused.</t>
        </is>
      </c>
      <c r="K43" s="5" t="inlineStr">
        <is>
          <t>Read exceptions, including preceding obsolete-but-conforming conditions.</t>
        </is>
      </c>
    </row>
    <row r="44" ht="42" customHeight="1">
      <c r="A44" s="4" t="inlineStr">
        <is>
          <t>obsolete-attribute:standby:41</t>
        </is>
      </c>
      <c r="B44" s="4" t="inlineStr">
        <is>
          <t>standby</t>
        </is>
      </c>
      <c r="C44" s="4" t="inlineStr">
        <is>
          <t>["APP-F"]</t>
        </is>
      </c>
      <c r="D44" s="4" t="inlineStr">
        <is>
          <t>planned</t>
        </is>
      </c>
      <c r="E44" s="4" t="inlineStr">
        <is>
          <t>obsolete</t>
        </is>
      </c>
      <c r="F44" s="7" t="inlineStr">
        <is>
          <t>https://html.spec.whatwg.org/multipage/obsolete.html#non-conforming-features</t>
        </is>
      </c>
      <c r="G44" s="7" t="inlineStr">
        <is>
          <t>https://html.spec.whatwg.org/multipage/obsolete.html#attr-object-standby</t>
        </is>
      </c>
      <c r="H44" s="4" t="inlineStr">
        <is>
          <t>obsolete_nonconforming_except_stated_exceptions</t>
        </is>
      </c>
      <c r="I44" s="4" t="inlineStr">
        <is>
          <t>standby on object elements</t>
        </is>
      </c>
      <c r="J44" s="4" t="inlineStr">
        <is>
          <t>Optimize the linked resource so that it loads quickly or, at least, incrementally.</t>
        </is>
      </c>
      <c r="K44" s="4" t="inlineStr">
        <is>
          <t>Read exceptions, including preceding obsolete-but-conforming conditions.</t>
        </is>
      </c>
    </row>
    <row r="45" ht="42" customHeight="1">
      <c r="A45" s="5" t="inlineStr">
        <is>
          <t>obsolete-attribute:typemustmatch:42</t>
        </is>
      </c>
      <c r="B45" s="5" t="inlineStr">
        <is>
          <t>typemustmatch</t>
        </is>
      </c>
      <c r="C45" s="5" t="inlineStr">
        <is>
          <t>["APP-F"]</t>
        </is>
      </c>
      <c r="D45" s="5" t="inlineStr">
        <is>
          <t>planned</t>
        </is>
      </c>
      <c r="E45" s="5" t="inlineStr">
        <is>
          <t>obsolete</t>
        </is>
      </c>
      <c r="F45" s="8" t="inlineStr">
        <is>
          <t>https://html.spec.whatwg.org/multipage/obsolete.html#non-conforming-features</t>
        </is>
      </c>
      <c r="G45" s="8" t="inlineStr">
        <is>
          <t>https://html.spec.whatwg.org/multipage/obsolete.html#attr-object-typemustmatch</t>
        </is>
      </c>
      <c r="H45" s="5" t="inlineStr">
        <is>
          <t>obsolete_nonconforming_except_stated_exceptions</t>
        </is>
      </c>
      <c r="I45" s="5" t="inlineStr">
        <is>
          <t>typemustmatch on object elements</t>
        </is>
      </c>
      <c r="J45" s="5" t="inlineStr">
        <is>
          <t>Avoid using object elements with untrusted resources.</t>
        </is>
      </c>
      <c r="K45" s="5" t="inlineStr">
        <is>
          <t>Read exceptions, including preceding obsolete-but-conforming conditions.</t>
        </is>
      </c>
    </row>
    <row r="46" ht="42" customHeight="1">
      <c r="A46" s="4" t="inlineStr">
        <is>
          <t>obsolete-attribute:language:43</t>
        </is>
      </c>
      <c r="B46" s="4" t="inlineStr">
        <is>
          <t>language</t>
        </is>
      </c>
      <c r="C46" s="4" t="inlineStr">
        <is>
          <t>["APP-F"]</t>
        </is>
      </c>
      <c r="D46" s="4" t="inlineStr">
        <is>
          <t>planned</t>
        </is>
      </c>
      <c r="E46" s="4" t="inlineStr">
        <is>
          <t>obsolete</t>
        </is>
      </c>
      <c r="F46" s="7" t="inlineStr">
        <is>
          <t>https://html.spec.whatwg.org/multipage/obsolete.html#non-conforming-features</t>
        </is>
      </c>
      <c r="G46" s="7" t="inlineStr">
        <is>
          <t>https://html.spec.whatwg.org/multipage/obsolete.html#attr-script-language</t>
        </is>
      </c>
      <c r="H46" s="4" t="inlineStr">
        <is>
          <t>obsolete_nonconforming_except_stated_exceptions</t>
        </is>
      </c>
      <c r="I46" s="4" t="inlineStr">
        <is>
          <t>language on script elements (except as noted in the previous section)</t>
        </is>
      </c>
      <c r="J46" s="4" t="inlineStr">
        <is>
          <t>Omit the attribute for JavaScript; for data blocks , use the type attribute instead.</t>
        </is>
      </c>
      <c r="K46" s="4" t="inlineStr">
        <is>
          <t>Read exceptions, including preceding obsolete-but-conforming conditions.</t>
        </is>
      </c>
    </row>
    <row r="47" ht="42" customHeight="1">
      <c r="A47" s="5" t="inlineStr">
        <is>
          <t>obsolete-attribute:event:44</t>
        </is>
      </c>
      <c r="B47" s="5" t="inlineStr">
        <is>
          <t>event</t>
        </is>
      </c>
      <c r="C47" s="5" t="inlineStr">
        <is>
          <t>["APP-F"]</t>
        </is>
      </c>
      <c r="D47" s="5" t="inlineStr">
        <is>
          <t>planned</t>
        </is>
      </c>
      <c r="E47" s="5" t="inlineStr">
        <is>
          <t>obsolete</t>
        </is>
      </c>
      <c r="F47" s="8" t="inlineStr">
        <is>
          <t>https://html.spec.whatwg.org/multipage/obsolete.html#non-conforming-features</t>
        </is>
      </c>
      <c r="G47" s="8" t="inlineStr">
        <is>
          <t>https://html.spec.whatwg.org/multipage/obsolete.html#attr-script-event</t>
        </is>
      </c>
      <c r="H47" s="5" t="inlineStr">
        <is>
          <t>obsolete_nonconforming_except_stated_exceptions</t>
        </is>
      </c>
      <c r="I47" s="5" t="inlineStr">
        <is>
          <t>event on script elements</t>
        </is>
      </c>
      <c r="J47" s="5" t="inlineStr">
        <is>
          <t>Use DOM events mechanisms to register event listeners. [DOM]</t>
        </is>
      </c>
      <c r="K47" s="5" t="inlineStr">
        <is>
          <t>Read exceptions, including preceding obsolete-but-conforming conditions.</t>
        </is>
      </c>
    </row>
    <row r="48" ht="42" customHeight="1">
      <c r="A48" s="4" t="inlineStr">
        <is>
          <t>obsolete-attribute:for:45</t>
        </is>
      </c>
      <c r="B48" s="4" t="inlineStr">
        <is>
          <t>for</t>
        </is>
      </c>
      <c r="C48" s="4" t="inlineStr">
        <is>
          <t>["APP-F"]</t>
        </is>
      </c>
      <c r="D48" s="4" t="inlineStr">
        <is>
          <t>planned</t>
        </is>
      </c>
      <c r="E48" s="4" t="inlineStr">
        <is>
          <t>obsolete</t>
        </is>
      </c>
      <c r="F48" s="7" t="inlineStr">
        <is>
          <t>https://html.spec.whatwg.org/multipage/obsolete.html#non-conforming-features</t>
        </is>
      </c>
      <c r="G48" s="7" t="inlineStr">
        <is>
          <t>https://html.spec.whatwg.org/multipage/obsolete.html#attr-script-for</t>
        </is>
      </c>
      <c r="H48" s="4" t="inlineStr">
        <is>
          <t>obsolete_nonconforming_except_stated_exceptions</t>
        </is>
      </c>
      <c r="I48" s="4" t="inlineStr">
        <is>
          <t>for on script elements</t>
        </is>
      </c>
      <c r="J48" s="4" t="inlineStr">
        <is>
          <t>Use DOM events mechanisms to register event listeners. [DOM]</t>
        </is>
      </c>
      <c r="K48" s="4" t="inlineStr">
        <is>
          <t>Read exceptions, including preceding obsolete-but-conforming conditions.</t>
        </is>
      </c>
    </row>
    <row r="49" ht="42" customHeight="1">
      <c r="A49" s="5" t="inlineStr">
        <is>
          <t>obsolete-attribute:type:46</t>
        </is>
      </c>
      <c r="B49" s="5" t="inlineStr">
        <is>
          <t>type</t>
        </is>
      </c>
      <c r="C49" s="5" t="inlineStr">
        <is>
          <t>["APP-F"]</t>
        </is>
      </c>
      <c r="D49" s="5" t="inlineStr">
        <is>
          <t>planned</t>
        </is>
      </c>
      <c r="E49" s="5" t="inlineStr">
        <is>
          <t>obsolete</t>
        </is>
      </c>
      <c r="F49" s="8" t="inlineStr">
        <is>
          <t>https://html.spec.whatwg.org/multipage/obsolete.html#non-conforming-features</t>
        </is>
      </c>
      <c r="G49" s="8" t="inlineStr">
        <is>
          <t>https://html.spec.whatwg.org/multipage/obsolete.html#attr-style-type</t>
        </is>
      </c>
      <c r="H49" s="5" t="inlineStr">
        <is>
          <t>obsolete_nonconforming_except_stated_exceptions</t>
        </is>
      </c>
      <c r="I49" s="5" t="inlineStr">
        <is>
          <t>type on style elements (except as noted in the previous section)</t>
        </is>
      </c>
      <c r="J49" s="5" t="inlineStr">
        <is>
          <t>Omit the attribute for CSS; for data blocks , use script as the container instead of style .</t>
        </is>
      </c>
      <c r="K49" s="5" t="inlineStr">
        <is>
          <t>Read exceptions, including preceding obsolete-but-conforming conditions.</t>
        </is>
      </c>
    </row>
    <row r="50" ht="42" customHeight="1">
      <c r="A50" s="4" t="inlineStr">
        <is>
          <t>obsolete-attribute:datapagesize:47</t>
        </is>
      </c>
      <c r="B50" s="4" t="inlineStr">
        <is>
          <t>datapagesize</t>
        </is>
      </c>
      <c r="C50" s="4" t="inlineStr">
        <is>
          <t>["APP-F"]</t>
        </is>
      </c>
      <c r="D50" s="4" t="inlineStr">
        <is>
          <t>planned</t>
        </is>
      </c>
      <c r="E50" s="4" t="inlineStr">
        <is>
          <t>obsolete</t>
        </is>
      </c>
      <c r="F50" s="7" t="inlineStr">
        <is>
          <t>https://html.spec.whatwg.org/multipage/obsolete.html#non-conforming-features</t>
        </is>
      </c>
      <c r="G50" s="7" t="inlineStr">
        <is>
          <t>https://html.spec.whatwg.org/multipage/obsolete.html#attr-table-datapagesize</t>
        </is>
      </c>
      <c r="H50" s="4" t="inlineStr">
        <is>
          <t>obsolete_nonconforming_except_stated_exceptions</t>
        </is>
      </c>
      <c r="I50" s="4" t="inlineStr">
        <is>
          <t>datapagesize on table elements</t>
        </is>
      </c>
      <c r="J50" s="4" t="inlineStr">
        <is>
          <t>Unnecessary. Omit it altogether.</t>
        </is>
      </c>
      <c r="K50" s="4" t="inlineStr">
        <is>
          <t>Read exceptions, including preceding obsolete-but-conforming conditions.</t>
        </is>
      </c>
    </row>
    <row r="51" ht="42" customHeight="1">
      <c r="A51" s="5" t="inlineStr">
        <is>
          <t>obsolete-attribute:summary:48</t>
        </is>
      </c>
      <c r="B51" s="5" t="inlineStr">
        <is>
          <t>summary</t>
        </is>
      </c>
      <c r="C51" s="5" t="inlineStr">
        <is>
          <t>["APP-F"]</t>
        </is>
      </c>
      <c r="D51" s="5" t="inlineStr">
        <is>
          <t>planned</t>
        </is>
      </c>
      <c r="E51" s="5" t="inlineStr">
        <is>
          <t>obsolete</t>
        </is>
      </c>
      <c r="F51" s="8" t="inlineStr">
        <is>
          <t>https://html.spec.whatwg.org/multipage/obsolete.html#non-conforming-features</t>
        </is>
      </c>
      <c r="G51" s="8" t="inlineStr">
        <is>
          <t>https://html.spec.whatwg.org/multipage/obsolete.html#attr-table-summary</t>
        </is>
      </c>
      <c r="H51" s="5" t="inlineStr">
        <is>
          <t>obsolete_nonconforming_except_stated_exceptions</t>
        </is>
      </c>
      <c r="I51" s="5" t="inlineStr">
        <is>
          <t>summary on table elements</t>
        </is>
      </c>
      <c r="J51" s="5" t="inlineStr">
        <is>
          <t>Use one of the techniques for describing tables given in the table section instead.</t>
        </is>
      </c>
      <c r="K51" s="5" t="inlineStr">
        <is>
          <t>Read exceptions, including preceding obsolete-but-conforming conditions.</t>
        </is>
      </c>
    </row>
    <row r="52" ht="42" customHeight="1">
      <c r="A52" s="4" t="inlineStr">
        <is>
          <t>obsolete-attribute:abbr:49</t>
        </is>
      </c>
      <c r="B52" s="4" t="inlineStr">
        <is>
          <t>abbr</t>
        </is>
      </c>
      <c r="C52" s="4" t="inlineStr">
        <is>
          <t>["APP-F"]</t>
        </is>
      </c>
      <c r="D52" s="4" t="inlineStr">
        <is>
          <t>planned</t>
        </is>
      </c>
      <c r="E52" s="4" t="inlineStr">
        <is>
          <t>obsolete</t>
        </is>
      </c>
      <c r="F52" s="7" t="inlineStr">
        <is>
          <t>https://html.spec.whatwg.org/multipage/obsolete.html#non-conforming-features</t>
        </is>
      </c>
      <c r="G52" s="7" t="inlineStr">
        <is>
          <t>https://html.spec.whatwg.org/multipage/obsolete.html#attr-td-abbr</t>
        </is>
      </c>
      <c r="H52" s="4" t="inlineStr">
        <is>
          <t>obsolete_nonconforming_except_stated_exceptions</t>
        </is>
      </c>
      <c r="I52" s="4" t="inlineStr">
        <is>
          <t>abbr on td elements</t>
        </is>
      </c>
      <c r="J52" s="4" t="inlineStr">
        <is>
          <t>Use text that begins in an unambiguous and terse manner, and include any more elaborate text after that. The title attribute can also be useful in including more detailed text, so that the cell's contents can be made terse. If it's a heading, use th (which has an abbr attribute).</t>
        </is>
      </c>
      <c r="K52" s="4" t="inlineStr">
        <is>
          <t>Read exceptions, including preceding obsolete-but-conforming conditions.</t>
        </is>
      </c>
    </row>
    <row r="53" ht="42" customHeight="1">
      <c r="A53" s="5" t="inlineStr">
        <is>
          <t>obsolete-attribute:axis:50</t>
        </is>
      </c>
      <c r="B53" s="5" t="inlineStr">
        <is>
          <t>axis</t>
        </is>
      </c>
      <c r="C53" s="5" t="inlineStr">
        <is>
          <t>["APP-F"]</t>
        </is>
      </c>
      <c r="D53" s="5" t="inlineStr">
        <is>
          <t>planned</t>
        </is>
      </c>
      <c r="E53" s="5" t="inlineStr">
        <is>
          <t>obsolete</t>
        </is>
      </c>
      <c r="F53" s="8" t="inlineStr">
        <is>
          <t>https://html.spec.whatwg.org/multipage/obsolete.html#non-conforming-features</t>
        </is>
      </c>
      <c r="G53" s="8" t="inlineStr">
        <is>
          <t>https://html.spec.whatwg.org/multipage/obsolete.html#attr-tdth-axis</t>
        </is>
      </c>
      <c r="H53" s="5" t="inlineStr">
        <is>
          <t>obsolete_nonconforming_except_stated_exceptions</t>
        </is>
      </c>
      <c r="I53" s="5" t="inlineStr">
        <is>
          <t>axis on td and th elements</t>
        </is>
      </c>
      <c r="J53" s="5" t="inlineStr">
        <is>
          <t>Use the scope attribute on the relevant th .</t>
        </is>
      </c>
      <c r="K53" s="5" t="inlineStr">
        <is>
          <t>Read exceptions, including preceding obsolete-but-conforming conditions.</t>
        </is>
      </c>
    </row>
    <row r="54" ht="42" customHeight="1">
      <c r="A54" s="4" t="inlineStr">
        <is>
          <t>obsolete-attribute:scope:51</t>
        </is>
      </c>
      <c r="B54" s="4" t="inlineStr">
        <is>
          <t>scope</t>
        </is>
      </c>
      <c r="C54" s="4" t="inlineStr">
        <is>
          <t>["APP-F"]</t>
        </is>
      </c>
      <c r="D54" s="4" t="inlineStr">
        <is>
          <t>planned</t>
        </is>
      </c>
      <c r="E54" s="4" t="inlineStr">
        <is>
          <t>obsolete</t>
        </is>
      </c>
      <c r="F54" s="7" t="inlineStr">
        <is>
          <t>https://html.spec.whatwg.org/multipage/obsolete.html#non-conforming-features</t>
        </is>
      </c>
      <c r="G54" s="7" t="inlineStr">
        <is>
          <t>https://html.spec.whatwg.org/multipage/obsolete.html#attr-td-scope</t>
        </is>
      </c>
      <c r="H54" s="4" t="inlineStr">
        <is>
          <t>obsolete_nonconforming_except_stated_exceptions</t>
        </is>
      </c>
      <c r="I54" s="4" t="inlineStr">
        <is>
          <t>scope on td elements</t>
        </is>
      </c>
      <c r="J54" s="4" t="inlineStr">
        <is>
          <t>Use th elements for heading cells.</t>
        </is>
      </c>
      <c r="K54" s="4" t="inlineStr">
        <is>
          <t>Read exceptions, including preceding obsolete-but-conforming conditions.</t>
        </is>
      </c>
    </row>
    <row r="55" ht="42" customHeight="1">
      <c r="A55" s="5" t="inlineStr">
        <is>
          <t>obsolete-attribute:datasrc:52</t>
        </is>
      </c>
      <c r="B55" s="5" t="inlineStr">
        <is>
          <t>datasrc</t>
        </is>
      </c>
      <c r="C55" s="5" t="inlineStr">
        <is>
          <t>["APP-F"]</t>
        </is>
      </c>
      <c r="D55" s="5" t="inlineStr">
        <is>
          <t>planned</t>
        </is>
      </c>
      <c r="E55" s="5" t="inlineStr">
        <is>
          <t>obsolete</t>
        </is>
      </c>
      <c r="F55" s="8" t="inlineStr">
        <is>
          <t>https://html.spec.whatwg.org/multipage/obsolete.html#non-conforming-features</t>
        </is>
      </c>
      <c r="G55" s="8" t="inlineStr">
        <is>
          <t>https://html.spec.whatwg.org/multipage/obsolete.html#attr-datasrc</t>
        </is>
      </c>
      <c r="H55" s="5" t="inlineStr">
        <is>
          <t>obsolete_nonconforming_except_stated_exceptions</t>
        </is>
      </c>
      <c r="I55" s="5" t="inlineStr">
        <is>
          <t>datasrc on a , button , div , frame , iframe , img , input , label , legend , marquee , object , option , select , span , table , and textarea elements</t>
        </is>
      </c>
      <c r="J55" s="5" t="inlineStr">
        <is>
          <t>Use script and a mechanism such as XMLHttpRequest to populate the page dynamically. [XHR]</t>
        </is>
      </c>
      <c r="K55" s="5" t="inlineStr">
        <is>
          <t>Read exceptions, including preceding obsolete-but-conforming conditions.</t>
        </is>
      </c>
    </row>
    <row r="56" ht="42" customHeight="1">
      <c r="A56" s="4" t="inlineStr">
        <is>
          <t>obsolete-attribute:datafld:53</t>
        </is>
      </c>
      <c r="B56" s="4" t="inlineStr">
        <is>
          <t>datafld</t>
        </is>
      </c>
      <c r="C56" s="4" t="inlineStr">
        <is>
          <t>["APP-F"]</t>
        </is>
      </c>
      <c r="D56" s="4" t="inlineStr">
        <is>
          <t>planned</t>
        </is>
      </c>
      <c r="E56" s="4" t="inlineStr">
        <is>
          <t>obsolete</t>
        </is>
      </c>
      <c r="F56" s="7" t="inlineStr">
        <is>
          <t>https://html.spec.whatwg.org/multipage/obsolete.html#non-conforming-features</t>
        </is>
      </c>
      <c r="G56" s="7" t="inlineStr">
        <is>
          <t>https://html.spec.whatwg.org/multipage/obsolete.html#attr-datafld</t>
        </is>
      </c>
      <c r="H56" s="4" t="inlineStr">
        <is>
          <t>obsolete_nonconforming_except_stated_exceptions</t>
        </is>
      </c>
      <c r="I56" s="4" t="inlineStr">
        <is>
          <t>datafld on a , button , div , fieldset , frame , iframe , img , input , label , legend , marquee , object , select , span , and textarea elements</t>
        </is>
      </c>
      <c r="J56" s="4" t="inlineStr">
        <is>
          <t>Use script and a mechanism such as XMLHttpRequest to populate the page dynamically. [XHR]</t>
        </is>
      </c>
      <c r="K56" s="4" t="inlineStr">
        <is>
          <t>Read exceptions, including preceding obsolete-but-conforming conditions.</t>
        </is>
      </c>
    </row>
    <row r="57" ht="42" customHeight="1">
      <c r="A57" s="5" t="inlineStr">
        <is>
          <t>obsolete-attribute:dataformatas:54</t>
        </is>
      </c>
      <c r="B57" s="5" t="inlineStr">
        <is>
          <t>dataformatas</t>
        </is>
      </c>
      <c r="C57" s="5" t="inlineStr">
        <is>
          <t>["APP-F"]</t>
        </is>
      </c>
      <c r="D57" s="5" t="inlineStr">
        <is>
          <t>planned</t>
        </is>
      </c>
      <c r="E57" s="5" t="inlineStr">
        <is>
          <t>obsolete</t>
        </is>
      </c>
      <c r="F57" s="8" t="inlineStr">
        <is>
          <t>https://html.spec.whatwg.org/multipage/obsolete.html#non-conforming-features</t>
        </is>
      </c>
      <c r="G57" s="8" t="inlineStr">
        <is>
          <t>https://html.spec.whatwg.org/multipage/obsolete.html#attr-dataformatas</t>
        </is>
      </c>
      <c r="H57" s="5" t="inlineStr">
        <is>
          <t>obsolete_nonconforming_except_stated_exceptions</t>
        </is>
      </c>
      <c r="I57" s="5" t="inlineStr">
        <is>
          <t>dataformatas on button , div , input , label , legend , marquee , object , option , select , span , and table elements</t>
        </is>
      </c>
      <c r="J57" s="5" t="inlineStr">
        <is>
          <t>Use script and a mechanism such as XMLHttpRequest to populate the page dynamically. [XHR]</t>
        </is>
      </c>
      <c r="K57" s="5" t="inlineStr">
        <is>
          <t>Read exceptions, including preceding obsolete-but-conforming conditions.</t>
        </is>
      </c>
    </row>
    <row r="58" ht="42" customHeight="1">
      <c r="A58" s="4" t="inlineStr">
        <is>
          <t>obsolete-attribute:dropzone:55</t>
        </is>
      </c>
      <c r="B58" s="4" t="inlineStr">
        <is>
          <t>dropzone</t>
        </is>
      </c>
      <c r="C58" s="4" t="inlineStr">
        <is>
          <t>["APP-F"]</t>
        </is>
      </c>
      <c r="D58" s="4" t="inlineStr">
        <is>
          <t>planned</t>
        </is>
      </c>
      <c r="E58" s="4" t="inlineStr">
        <is>
          <t>obsolete</t>
        </is>
      </c>
      <c r="F58" s="7" t="inlineStr">
        <is>
          <t>https://html.spec.whatwg.org/multipage/obsolete.html#non-conforming-features</t>
        </is>
      </c>
      <c r="G58" s="7" t="inlineStr">
        <is>
          <t>https://html.spec.whatwg.org/multipage/obsolete.html#attr-dropzone</t>
        </is>
      </c>
      <c r="H58" s="4" t="inlineStr">
        <is>
          <t>obsolete_nonconforming_except_stated_exceptions</t>
        </is>
      </c>
      <c r="I58" s="4" t="inlineStr">
        <is>
          <t>dropzone on all elements</t>
        </is>
      </c>
      <c r="J58" s="4" t="inlineStr">
        <is>
          <t>Use script to handle the dragenter and dragover events instead.</t>
        </is>
      </c>
      <c r="K58" s="4" t="inlineStr">
        <is>
          <t>Read exceptions, including preceding obsolete-but-conforming conditions.</t>
        </is>
      </c>
    </row>
    <row r="59" ht="42" customHeight="1">
      <c r="A59" s="5" t="inlineStr">
        <is>
          <t>obsolete-attribute:alink:56</t>
        </is>
      </c>
      <c r="B59" s="5" t="inlineStr">
        <is>
          <t>alink</t>
        </is>
      </c>
      <c r="C59" s="5" t="inlineStr">
        <is>
          <t>["APP-F"]</t>
        </is>
      </c>
      <c r="D59" s="5" t="inlineStr">
        <is>
          <t>planned</t>
        </is>
      </c>
      <c r="E59" s="5" t="inlineStr">
        <is>
          <t>obsolete</t>
        </is>
      </c>
      <c r="F59" s="8" t="inlineStr">
        <is>
          <t>https://html.spec.whatwg.org/multipage/obsolete.html#non-conforming-features</t>
        </is>
      </c>
      <c r="G59" s="8" t="inlineStr">
        <is>
          <t>https://html.spec.whatwg.org/multipage/obsolete.html#attr-body-alink</t>
        </is>
      </c>
      <c r="H59" s="5" t="inlineStr">
        <is>
          <t>obsolete_nonconforming_except_stated_exceptions</t>
        </is>
      </c>
      <c r="I59" s="5" t="inlineStr">
        <is>
          <t>alink on body elements</t>
        </is>
      </c>
      <c r="J59" s="5" t="inlineStr">
        <is>
          <t>Use CSS instead.</t>
        </is>
      </c>
      <c r="K59" s="5" t="inlineStr">
        <is>
          <t>Read exceptions, including preceding obsolete-but-conforming conditions.</t>
        </is>
      </c>
    </row>
    <row r="60" ht="42" customHeight="1">
      <c r="A60" s="4" t="inlineStr">
        <is>
          <t>obsolete-attribute:bgcolor:57</t>
        </is>
      </c>
      <c r="B60" s="4" t="inlineStr">
        <is>
          <t>bgcolor</t>
        </is>
      </c>
      <c r="C60" s="4" t="inlineStr">
        <is>
          <t>["APP-F"]</t>
        </is>
      </c>
      <c r="D60" s="4" t="inlineStr">
        <is>
          <t>planned</t>
        </is>
      </c>
      <c r="E60" s="4" t="inlineStr">
        <is>
          <t>obsolete</t>
        </is>
      </c>
      <c r="F60" s="7" t="inlineStr">
        <is>
          <t>https://html.spec.whatwg.org/multipage/obsolete.html#non-conforming-features</t>
        </is>
      </c>
      <c r="G60" s="7" t="inlineStr">
        <is>
          <t>https://html.spec.whatwg.org/multipage/obsolete.html#attr-body-bgcolor</t>
        </is>
      </c>
      <c r="H60" s="4" t="inlineStr">
        <is>
          <t>obsolete_nonconforming_except_stated_exceptions</t>
        </is>
      </c>
      <c r="I60" s="4" t="inlineStr">
        <is>
          <t>bgcolor on body elements</t>
        </is>
      </c>
      <c r="J60" s="4" t="inlineStr">
        <is>
          <t>Use CSS instead.</t>
        </is>
      </c>
      <c r="K60" s="4" t="inlineStr">
        <is>
          <t>Read exceptions, including preceding obsolete-but-conforming conditions.</t>
        </is>
      </c>
    </row>
    <row r="61" ht="42" customHeight="1">
      <c r="A61" s="5" t="inlineStr">
        <is>
          <t>obsolete-attribute:bottommargin:58</t>
        </is>
      </c>
      <c r="B61" s="5" t="inlineStr">
        <is>
          <t>bottommargin</t>
        </is>
      </c>
      <c r="C61" s="5" t="inlineStr">
        <is>
          <t>["APP-F"]</t>
        </is>
      </c>
      <c r="D61" s="5" t="inlineStr">
        <is>
          <t>planned</t>
        </is>
      </c>
      <c r="E61" s="5" t="inlineStr">
        <is>
          <t>obsolete</t>
        </is>
      </c>
      <c r="F61" s="8" t="inlineStr">
        <is>
          <t>https://html.spec.whatwg.org/multipage/obsolete.html#non-conforming-features</t>
        </is>
      </c>
      <c r="G61" s="8" t="inlineStr">
        <is>
          <t>https://html.spec.whatwg.org/multipage/obsolete.html#attr-body-bottommargin</t>
        </is>
      </c>
      <c r="H61" s="5" t="inlineStr">
        <is>
          <t>obsolete_nonconforming_except_stated_exceptions</t>
        </is>
      </c>
      <c r="I61" s="5" t="inlineStr">
        <is>
          <t>bottommargin on body elements</t>
        </is>
      </c>
      <c r="J61" s="5" t="inlineStr">
        <is>
          <t>Use CSS instead.</t>
        </is>
      </c>
      <c r="K61" s="5" t="inlineStr">
        <is>
          <t>Read exceptions, including preceding obsolete-but-conforming conditions.</t>
        </is>
      </c>
    </row>
    <row r="62" ht="42" customHeight="1">
      <c r="A62" s="4" t="inlineStr">
        <is>
          <t>obsolete-attribute:leftmargin:59</t>
        </is>
      </c>
      <c r="B62" s="4" t="inlineStr">
        <is>
          <t>leftmargin</t>
        </is>
      </c>
      <c r="C62" s="4" t="inlineStr">
        <is>
          <t>["APP-F"]</t>
        </is>
      </c>
      <c r="D62" s="4" t="inlineStr">
        <is>
          <t>planned</t>
        </is>
      </c>
      <c r="E62" s="4" t="inlineStr">
        <is>
          <t>obsolete</t>
        </is>
      </c>
      <c r="F62" s="7" t="inlineStr">
        <is>
          <t>https://html.spec.whatwg.org/multipage/obsolete.html#non-conforming-features</t>
        </is>
      </c>
      <c r="G62" s="7" t="inlineStr">
        <is>
          <t>https://html.spec.whatwg.org/multipage/obsolete.html#attr-body-leftmargin</t>
        </is>
      </c>
      <c r="H62" s="4" t="inlineStr">
        <is>
          <t>obsolete_nonconforming_except_stated_exceptions</t>
        </is>
      </c>
      <c r="I62" s="4" t="inlineStr">
        <is>
          <t>leftmargin on body elements</t>
        </is>
      </c>
      <c r="J62" s="4" t="inlineStr">
        <is>
          <t>Use CSS instead.</t>
        </is>
      </c>
      <c r="K62" s="4" t="inlineStr">
        <is>
          <t>Read exceptions, including preceding obsolete-but-conforming conditions.</t>
        </is>
      </c>
    </row>
    <row r="63" ht="42" customHeight="1">
      <c r="A63" s="5" t="inlineStr">
        <is>
          <t>obsolete-attribute:link:60</t>
        </is>
      </c>
      <c r="B63" s="5" t="inlineStr">
        <is>
          <t>link</t>
        </is>
      </c>
      <c r="C63" s="5" t="inlineStr">
        <is>
          <t>["APP-F"]</t>
        </is>
      </c>
      <c r="D63" s="5" t="inlineStr">
        <is>
          <t>planned</t>
        </is>
      </c>
      <c r="E63" s="5" t="inlineStr">
        <is>
          <t>obsolete</t>
        </is>
      </c>
      <c r="F63" s="8" t="inlineStr">
        <is>
          <t>https://html.spec.whatwg.org/multipage/obsolete.html#non-conforming-features</t>
        </is>
      </c>
      <c r="G63" s="8" t="inlineStr">
        <is>
          <t>https://html.spec.whatwg.org/multipage/obsolete.html#attr-body-link</t>
        </is>
      </c>
      <c r="H63" s="5" t="inlineStr">
        <is>
          <t>obsolete_nonconforming_except_stated_exceptions</t>
        </is>
      </c>
      <c r="I63" s="5" t="inlineStr">
        <is>
          <t>link on body elements</t>
        </is>
      </c>
      <c r="J63" s="5" t="inlineStr">
        <is>
          <t>Use CSS instead.</t>
        </is>
      </c>
      <c r="K63" s="5" t="inlineStr">
        <is>
          <t>Read exceptions, including preceding obsolete-but-conforming conditions.</t>
        </is>
      </c>
    </row>
    <row r="64" ht="42" customHeight="1">
      <c r="A64" s="4" t="inlineStr">
        <is>
          <t>obsolete-attribute:marginheight:61</t>
        </is>
      </c>
      <c r="B64" s="4" t="inlineStr">
        <is>
          <t>marginheight</t>
        </is>
      </c>
      <c r="C64" s="4" t="inlineStr">
        <is>
          <t>["APP-F"]</t>
        </is>
      </c>
      <c r="D64" s="4" t="inlineStr">
        <is>
          <t>planned</t>
        </is>
      </c>
      <c r="E64" s="4" t="inlineStr">
        <is>
          <t>obsolete</t>
        </is>
      </c>
      <c r="F64" s="7" t="inlineStr">
        <is>
          <t>https://html.spec.whatwg.org/multipage/obsolete.html#non-conforming-features</t>
        </is>
      </c>
      <c r="G64" s="7" t="inlineStr">
        <is>
          <t>https://html.spec.whatwg.org/multipage/obsolete.html#attr-body-marginheight</t>
        </is>
      </c>
      <c r="H64" s="4" t="inlineStr">
        <is>
          <t>obsolete_nonconforming_except_stated_exceptions</t>
        </is>
      </c>
      <c r="I64" s="4" t="inlineStr">
        <is>
          <t>marginheight on body elements</t>
        </is>
      </c>
      <c r="J64" s="4" t="inlineStr">
        <is>
          <t>Use CSS instead.</t>
        </is>
      </c>
      <c r="K64" s="4" t="inlineStr">
        <is>
          <t>Read exceptions, including preceding obsolete-but-conforming conditions.</t>
        </is>
      </c>
    </row>
    <row r="65" ht="42" customHeight="1">
      <c r="A65" s="5" t="inlineStr">
        <is>
          <t>obsolete-attribute:marginwidth:62</t>
        </is>
      </c>
      <c r="B65" s="5" t="inlineStr">
        <is>
          <t>marginwidth</t>
        </is>
      </c>
      <c r="C65" s="5" t="inlineStr">
        <is>
          <t>["APP-F"]</t>
        </is>
      </c>
      <c r="D65" s="5" t="inlineStr">
        <is>
          <t>planned</t>
        </is>
      </c>
      <c r="E65" s="5" t="inlineStr">
        <is>
          <t>obsolete</t>
        </is>
      </c>
      <c r="F65" s="8" t="inlineStr">
        <is>
          <t>https://html.spec.whatwg.org/multipage/obsolete.html#non-conforming-features</t>
        </is>
      </c>
      <c r="G65" s="8" t="inlineStr">
        <is>
          <t>https://html.spec.whatwg.org/multipage/obsolete.html#attr-body-marginwidth</t>
        </is>
      </c>
      <c r="H65" s="5" t="inlineStr">
        <is>
          <t>obsolete_nonconforming_except_stated_exceptions</t>
        </is>
      </c>
      <c r="I65" s="5" t="inlineStr">
        <is>
          <t>marginwidth on body elements</t>
        </is>
      </c>
      <c r="J65" s="5" t="inlineStr">
        <is>
          <t>Use CSS instead.</t>
        </is>
      </c>
      <c r="K65" s="5" t="inlineStr">
        <is>
          <t>Read exceptions, including preceding obsolete-but-conforming conditions.</t>
        </is>
      </c>
    </row>
    <row r="66" ht="42" customHeight="1">
      <c r="A66" s="4" t="inlineStr">
        <is>
          <t>obsolete-attribute:rightmargin:63</t>
        </is>
      </c>
      <c r="B66" s="4" t="inlineStr">
        <is>
          <t>rightmargin</t>
        </is>
      </c>
      <c r="C66" s="4" t="inlineStr">
        <is>
          <t>["APP-F"]</t>
        </is>
      </c>
      <c r="D66" s="4" t="inlineStr">
        <is>
          <t>planned</t>
        </is>
      </c>
      <c r="E66" s="4" t="inlineStr">
        <is>
          <t>obsolete</t>
        </is>
      </c>
      <c r="F66" s="7" t="inlineStr">
        <is>
          <t>https://html.spec.whatwg.org/multipage/obsolete.html#non-conforming-features</t>
        </is>
      </c>
      <c r="G66" s="7" t="inlineStr">
        <is>
          <t>https://html.spec.whatwg.org/multipage/obsolete.html#attr-body-rightmargin</t>
        </is>
      </c>
      <c r="H66" s="4" t="inlineStr">
        <is>
          <t>obsolete_nonconforming_except_stated_exceptions</t>
        </is>
      </c>
      <c r="I66" s="4" t="inlineStr">
        <is>
          <t>rightmargin on body elements</t>
        </is>
      </c>
      <c r="J66" s="4" t="inlineStr">
        <is>
          <t>Use CSS instead.</t>
        </is>
      </c>
      <c r="K66" s="4" t="inlineStr">
        <is>
          <t>Read exceptions, including preceding obsolete-but-conforming conditions.</t>
        </is>
      </c>
    </row>
    <row r="67" ht="42" customHeight="1">
      <c r="A67" s="5" t="inlineStr">
        <is>
          <t>obsolete-attribute:text:64</t>
        </is>
      </c>
      <c r="B67" s="5" t="inlineStr">
        <is>
          <t>text</t>
        </is>
      </c>
      <c r="C67" s="5" t="inlineStr">
        <is>
          <t>["APP-F"]</t>
        </is>
      </c>
      <c r="D67" s="5" t="inlineStr">
        <is>
          <t>planned</t>
        </is>
      </c>
      <c r="E67" s="5" t="inlineStr">
        <is>
          <t>obsolete</t>
        </is>
      </c>
      <c r="F67" s="8" t="inlineStr">
        <is>
          <t>https://html.spec.whatwg.org/multipage/obsolete.html#non-conforming-features</t>
        </is>
      </c>
      <c r="G67" s="8" t="inlineStr">
        <is>
          <t>https://html.spec.whatwg.org/multipage/obsolete.html#attr-body-text</t>
        </is>
      </c>
      <c r="H67" s="5" t="inlineStr">
        <is>
          <t>obsolete_nonconforming_except_stated_exceptions</t>
        </is>
      </c>
      <c r="I67" s="5" t="inlineStr">
        <is>
          <t>text on body elements</t>
        </is>
      </c>
      <c r="J67" s="5" t="inlineStr">
        <is>
          <t>Use CSS instead.</t>
        </is>
      </c>
      <c r="K67" s="5" t="inlineStr">
        <is>
          <t>Read exceptions, including preceding obsolete-but-conforming conditions.</t>
        </is>
      </c>
    </row>
    <row r="68" ht="42" customHeight="1">
      <c r="A68" s="4" t="inlineStr">
        <is>
          <t>obsolete-attribute:topmargin:65</t>
        </is>
      </c>
      <c r="B68" s="4" t="inlineStr">
        <is>
          <t>topmargin</t>
        </is>
      </c>
      <c r="C68" s="4" t="inlineStr">
        <is>
          <t>["APP-F"]</t>
        </is>
      </c>
      <c r="D68" s="4" t="inlineStr">
        <is>
          <t>planned</t>
        </is>
      </c>
      <c r="E68" s="4" t="inlineStr">
        <is>
          <t>obsolete</t>
        </is>
      </c>
      <c r="F68" s="7" t="inlineStr">
        <is>
          <t>https://html.spec.whatwg.org/multipage/obsolete.html#non-conforming-features</t>
        </is>
      </c>
      <c r="G68" s="7" t="inlineStr">
        <is>
          <t>https://html.spec.whatwg.org/multipage/obsolete.html#attr-body-topmargin</t>
        </is>
      </c>
      <c r="H68" s="4" t="inlineStr">
        <is>
          <t>obsolete_nonconforming_except_stated_exceptions</t>
        </is>
      </c>
      <c r="I68" s="4" t="inlineStr">
        <is>
          <t>topmargin on body elements</t>
        </is>
      </c>
      <c r="J68" s="4" t="inlineStr">
        <is>
          <t>Use CSS instead.</t>
        </is>
      </c>
      <c r="K68" s="4" t="inlineStr">
        <is>
          <t>Read exceptions, including preceding obsolete-but-conforming conditions.</t>
        </is>
      </c>
    </row>
    <row r="69" ht="42" customHeight="1">
      <c r="A69" s="5" t="inlineStr">
        <is>
          <t>obsolete-attribute:vlink:66</t>
        </is>
      </c>
      <c r="B69" s="5" t="inlineStr">
        <is>
          <t>vlink</t>
        </is>
      </c>
      <c r="C69" s="5" t="inlineStr">
        <is>
          <t>["APP-F"]</t>
        </is>
      </c>
      <c r="D69" s="5" t="inlineStr">
        <is>
          <t>planned</t>
        </is>
      </c>
      <c r="E69" s="5" t="inlineStr">
        <is>
          <t>obsolete</t>
        </is>
      </c>
      <c r="F69" s="8" t="inlineStr">
        <is>
          <t>https://html.spec.whatwg.org/multipage/obsolete.html#non-conforming-features</t>
        </is>
      </c>
      <c r="G69" s="8" t="inlineStr">
        <is>
          <t>https://html.spec.whatwg.org/multipage/obsolete.html#attr-body-vlink</t>
        </is>
      </c>
      <c r="H69" s="5" t="inlineStr">
        <is>
          <t>obsolete_nonconforming_except_stated_exceptions</t>
        </is>
      </c>
      <c r="I69" s="5" t="inlineStr">
        <is>
          <t>vlink on body elements</t>
        </is>
      </c>
      <c r="J69" s="5" t="inlineStr">
        <is>
          <t>Use CSS instead.</t>
        </is>
      </c>
      <c r="K69" s="5" t="inlineStr">
        <is>
          <t>Read exceptions, including preceding obsolete-but-conforming conditions.</t>
        </is>
      </c>
    </row>
    <row r="70" ht="42" customHeight="1">
      <c r="A70" s="4" t="inlineStr">
        <is>
          <t>obsolete-attribute:clear:67</t>
        </is>
      </c>
      <c r="B70" s="4" t="inlineStr">
        <is>
          <t>clear</t>
        </is>
      </c>
      <c r="C70" s="4" t="inlineStr">
        <is>
          <t>["APP-F"]</t>
        </is>
      </c>
      <c r="D70" s="4" t="inlineStr">
        <is>
          <t>planned</t>
        </is>
      </c>
      <c r="E70" s="4" t="inlineStr">
        <is>
          <t>obsolete</t>
        </is>
      </c>
      <c r="F70" s="7" t="inlineStr">
        <is>
          <t>https://html.spec.whatwg.org/multipage/obsolete.html#non-conforming-features</t>
        </is>
      </c>
      <c r="G70" s="7" t="inlineStr">
        <is>
          <t>https://html.spec.whatwg.org/multipage/obsolete.html#attr-br-clear</t>
        </is>
      </c>
      <c r="H70" s="4" t="inlineStr">
        <is>
          <t>obsolete_nonconforming_except_stated_exceptions</t>
        </is>
      </c>
      <c r="I70" s="4" t="inlineStr">
        <is>
          <t>clear on br elements</t>
        </is>
      </c>
      <c r="J70" s="4" t="inlineStr">
        <is>
          <t>Use CSS instead.</t>
        </is>
      </c>
      <c r="K70" s="4" t="inlineStr">
        <is>
          <t>Read exceptions, including preceding obsolete-but-conforming conditions.</t>
        </is>
      </c>
    </row>
    <row r="71" ht="42" customHeight="1">
      <c r="A71" s="5" t="inlineStr">
        <is>
          <t>obsolete-attribute:align:68</t>
        </is>
      </c>
      <c r="B71" s="5" t="inlineStr">
        <is>
          <t>align</t>
        </is>
      </c>
      <c r="C71" s="5" t="inlineStr">
        <is>
          <t>["APP-F"]</t>
        </is>
      </c>
      <c r="D71" s="5" t="inlineStr">
        <is>
          <t>planned</t>
        </is>
      </c>
      <c r="E71" s="5" t="inlineStr">
        <is>
          <t>obsolete</t>
        </is>
      </c>
      <c r="F71" s="8" t="inlineStr">
        <is>
          <t>https://html.spec.whatwg.org/multipage/obsolete.html#non-conforming-features</t>
        </is>
      </c>
      <c r="G71" s="8" t="inlineStr">
        <is>
          <t>https://html.spec.whatwg.org/multipage/obsolete.html#attr-caption-align</t>
        </is>
      </c>
      <c r="H71" s="5" t="inlineStr">
        <is>
          <t>obsolete_nonconforming_except_stated_exceptions</t>
        </is>
      </c>
      <c r="I71" s="5" t="inlineStr">
        <is>
          <t>align on caption elements</t>
        </is>
      </c>
      <c r="J71" s="5" t="inlineStr">
        <is>
          <t>Use CSS instead.</t>
        </is>
      </c>
      <c r="K71" s="5" t="inlineStr">
        <is>
          <t>Read exceptions, including preceding obsolete-but-conforming conditions.</t>
        </is>
      </c>
    </row>
    <row r="72" ht="42" customHeight="1">
      <c r="A72" s="4" t="inlineStr">
        <is>
          <t>obsolete-attribute:align:69</t>
        </is>
      </c>
      <c r="B72" s="4" t="inlineStr">
        <is>
          <t>align</t>
        </is>
      </c>
      <c r="C72" s="4" t="inlineStr">
        <is>
          <t>["APP-F"]</t>
        </is>
      </c>
      <c r="D72" s="4" t="inlineStr">
        <is>
          <t>planned</t>
        </is>
      </c>
      <c r="E72" s="4" t="inlineStr">
        <is>
          <t>obsolete</t>
        </is>
      </c>
      <c r="F72" s="7" t="inlineStr">
        <is>
          <t>https://html.spec.whatwg.org/multipage/obsolete.html#non-conforming-features</t>
        </is>
      </c>
      <c r="G72" s="7" t="inlineStr">
        <is>
          <t>https://html.spec.whatwg.org/multipage/obsolete.html#attr-col-align</t>
        </is>
      </c>
      <c r="H72" s="4" t="inlineStr">
        <is>
          <t>obsolete_nonconforming_except_stated_exceptions</t>
        </is>
      </c>
      <c r="I72" s="4" t="inlineStr">
        <is>
          <t>align on col elements</t>
        </is>
      </c>
      <c r="J72" s="4" t="inlineStr">
        <is>
          <t>Use CSS instead.</t>
        </is>
      </c>
      <c r="K72" s="4" t="inlineStr">
        <is>
          <t>Read exceptions, including preceding obsolete-but-conforming conditions.</t>
        </is>
      </c>
    </row>
    <row r="73" ht="42" customHeight="1">
      <c r="A73" s="5" t="inlineStr">
        <is>
          <t>obsolete-attribute:char:70</t>
        </is>
      </c>
      <c r="B73" s="5" t="inlineStr">
        <is>
          <t>char</t>
        </is>
      </c>
      <c r="C73" s="5" t="inlineStr">
        <is>
          <t>["APP-F"]</t>
        </is>
      </c>
      <c r="D73" s="5" t="inlineStr">
        <is>
          <t>planned</t>
        </is>
      </c>
      <c r="E73" s="5" t="inlineStr">
        <is>
          <t>obsolete</t>
        </is>
      </c>
      <c r="F73" s="8" t="inlineStr">
        <is>
          <t>https://html.spec.whatwg.org/multipage/obsolete.html#non-conforming-features</t>
        </is>
      </c>
      <c r="G73" s="8" t="inlineStr">
        <is>
          <t>https://html.spec.whatwg.org/multipage/obsolete.html#attr-col-char</t>
        </is>
      </c>
      <c r="H73" s="5" t="inlineStr">
        <is>
          <t>obsolete_nonconforming_except_stated_exceptions</t>
        </is>
      </c>
      <c r="I73" s="5" t="inlineStr">
        <is>
          <t>char on col elements</t>
        </is>
      </c>
      <c r="J73" s="5" t="inlineStr">
        <is>
          <t>Use CSS instead.</t>
        </is>
      </c>
      <c r="K73" s="5" t="inlineStr">
        <is>
          <t>Read exceptions, including preceding obsolete-but-conforming conditions.</t>
        </is>
      </c>
    </row>
    <row r="74" ht="42" customHeight="1">
      <c r="A74" s="4" t="inlineStr">
        <is>
          <t>obsolete-attribute:charoff:71</t>
        </is>
      </c>
      <c r="B74" s="4" t="inlineStr">
        <is>
          <t>charoff</t>
        </is>
      </c>
      <c r="C74" s="4" t="inlineStr">
        <is>
          <t>["APP-F"]</t>
        </is>
      </c>
      <c r="D74" s="4" t="inlineStr">
        <is>
          <t>planned</t>
        </is>
      </c>
      <c r="E74" s="4" t="inlineStr">
        <is>
          <t>obsolete</t>
        </is>
      </c>
      <c r="F74" s="7" t="inlineStr">
        <is>
          <t>https://html.spec.whatwg.org/multipage/obsolete.html#non-conforming-features</t>
        </is>
      </c>
      <c r="G74" s="7" t="inlineStr">
        <is>
          <t>https://html.spec.whatwg.org/multipage/obsolete.html#attr-col-charoff</t>
        </is>
      </c>
      <c r="H74" s="4" t="inlineStr">
        <is>
          <t>obsolete_nonconforming_except_stated_exceptions</t>
        </is>
      </c>
      <c r="I74" s="4" t="inlineStr">
        <is>
          <t>charoff on col elements</t>
        </is>
      </c>
      <c r="J74" s="4" t="inlineStr">
        <is>
          <t>Use CSS instead.</t>
        </is>
      </c>
      <c r="K74" s="4" t="inlineStr">
        <is>
          <t>Read exceptions, including preceding obsolete-but-conforming conditions.</t>
        </is>
      </c>
    </row>
    <row r="75" ht="42" customHeight="1">
      <c r="A75" s="5" t="inlineStr">
        <is>
          <t>obsolete-attribute:valign:72</t>
        </is>
      </c>
      <c r="B75" s="5" t="inlineStr">
        <is>
          <t>valign</t>
        </is>
      </c>
      <c r="C75" s="5" t="inlineStr">
        <is>
          <t>["APP-F"]</t>
        </is>
      </c>
      <c r="D75" s="5" t="inlineStr">
        <is>
          <t>planned</t>
        </is>
      </c>
      <c r="E75" s="5" t="inlineStr">
        <is>
          <t>obsolete</t>
        </is>
      </c>
      <c r="F75" s="8" t="inlineStr">
        <is>
          <t>https://html.spec.whatwg.org/multipage/obsolete.html#non-conforming-features</t>
        </is>
      </c>
      <c r="G75" s="8" t="inlineStr">
        <is>
          <t>https://html.spec.whatwg.org/multipage/obsolete.html#attr-col-valign</t>
        </is>
      </c>
      <c r="H75" s="5" t="inlineStr">
        <is>
          <t>obsolete_nonconforming_except_stated_exceptions</t>
        </is>
      </c>
      <c r="I75" s="5" t="inlineStr">
        <is>
          <t>valign on col elements</t>
        </is>
      </c>
      <c r="J75" s="5" t="inlineStr">
        <is>
          <t>Use CSS instead.</t>
        </is>
      </c>
      <c r="K75" s="5" t="inlineStr">
        <is>
          <t>Read exceptions, including preceding obsolete-but-conforming conditions.</t>
        </is>
      </c>
    </row>
    <row r="76" ht="42" customHeight="1">
      <c r="A76" s="4" t="inlineStr">
        <is>
          <t>obsolete-attribute:width:73</t>
        </is>
      </c>
      <c r="B76" s="4" t="inlineStr">
        <is>
          <t>width</t>
        </is>
      </c>
      <c r="C76" s="4" t="inlineStr">
        <is>
          <t>["APP-F"]</t>
        </is>
      </c>
      <c r="D76" s="4" t="inlineStr">
        <is>
          <t>planned</t>
        </is>
      </c>
      <c r="E76" s="4" t="inlineStr">
        <is>
          <t>obsolete</t>
        </is>
      </c>
      <c r="F76" s="7" t="inlineStr">
        <is>
          <t>https://html.spec.whatwg.org/multipage/obsolete.html#non-conforming-features</t>
        </is>
      </c>
      <c r="G76" s="7" t="inlineStr">
        <is>
          <t>https://html.spec.whatwg.org/multipage/obsolete.html#attr-col-width</t>
        </is>
      </c>
      <c r="H76" s="4" t="inlineStr">
        <is>
          <t>obsolete_nonconforming_except_stated_exceptions</t>
        </is>
      </c>
      <c r="I76" s="4" t="inlineStr">
        <is>
          <t>width on col elements</t>
        </is>
      </c>
      <c r="J76" s="4" t="inlineStr">
        <is>
          <t>Use CSS instead.</t>
        </is>
      </c>
      <c r="K76" s="4" t="inlineStr">
        <is>
          <t>Read exceptions, including preceding obsolete-but-conforming conditions.</t>
        </is>
      </c>
    </row>
    <row r="77" ht="42" customHeight="1">
      <c r="A77" s="5" t="inlineStr">
        <is>
          <t>obsolete-attribute:align:74</t>
        </is>
      </c>
      <c r="B77" s="5" t="inlineStr">
        <is>
          <t>align</t>
        </is>
      </c>
      <c r="C77" s="5" t="inlineStr">
        <is>
          <t>["APP-F"]</t>
        </is>
      </c>
      <c r="D77" s="5" t="inlineStr">
        <is>
          <t>planned</t>
        </is>
      </c>
      <c r="E77" s="5" t="inlineStr">
        <is>
          <t>obsolete</t>
        </is>
      </c>
      <c r="F77" s="8" t="inlineStr">
        <is>
          <t>https://html.spec.whatwg.org/multipage/obsolete.html#non-conforming-features</t>
        </is>
      </c>
      <c r="G77" s="8" t="inlineStr">
        <is>
          <t>https://html.spec.whatwg.org/multipage/obsolete.html#attr-div-align</t>
        </is>
      </c>
      <c r="H77" s="5" t="inlineStr">
        <is>
          <t>obsolete_nonconforming_except_stated_exceptions</t>
        </is>
      </c>
      <c r="I77" s="5" t="inlineStr">
        <is>
          <t>align on div elements</t>
        </is>
      </c>
      <c r="J77" s="5" t="inlineStr">
        <is>
          <t>Use CSS instead.</t>
        </is>
      </c>
      <c r="K77" s="5" t="inlineStr">
        <is>
          <t>Read exceptions, including preceding obsolete-but-conforming conditions.</t>
        </is>
      </c>
    </row>
    <row r="78" ht="42" customHeight="1">
      <c r="A78" s="4" t="inlineStr">
        <is>
          <t>obsolete-attribute:compact:75</t>
        </is>
      </c>
      <c r="B78" s="4" t="inlineStr">
        <is>
          <t>compact</t>
        </is>
      </c>
      <c r="C78" s="4" t="inlineStr">
        <is>
          <t>["APP-F"]</t>
        </is>
      </c>
      <c r="D78" s="4" t="inlineStr">
        <is>
          <t>planned</t>
        </is>
      </c>
      <c r="E78" s="4" t="inlineStr">
        <is>
          <t>obsolete</t>
        </is>
      </c>
      <c r="F78" s="7" t="inlineStr">
        <is>
          <t>https://html.spec.whatwg.org/multipage/obsolete.html#non-conforming-features</t>
        </is>
      </c>
      <c r="G78" s="7" t="inlineStr">
        <is>
          <t>https://html.spec.whatwg.org/multipage/obsolete.html#attr-dl-compact</t>
        </is>
      </c>
      <c r="H78" s="4" t="inlineStr">
        <is>
          <t>obsolete_nonconforming_except_stated_exceptions</t>
        </is>
      </c>
      <c r="I78" s="4" t="inlineStr">
        <is>
          <t>compact on dl elements</t>
        </is>
      </c>
      <c r="J78" s="4" t="inlineStr">
        <is>
          <t>Use CSS instead.</t>
        </is>
      </c>
      <c r="K78" s="4" t="inlineStr">
        <is>
          <t>Read exceptions, including preceding obsolete-but-conforming conditions.</t>
        </is>
      </c>
    </row>
    <row r="79" ht="42" customHeight="1">
      <c r="A79" s="5" t="inlineStr">
        <is>
          <t>obsolete-attribute:align:76</t>
        </is>
      </c>
      <c r="B79" s="5" t="inlineStr">
        <is>
          <t>align</t>
        </is>
      </c>
      <c r="C79" s="5" t="inlineStr">
        <is>
          <t>["APP-F"]</t>
        </is>
      </c>
      <c r="D79" s="5" t="inlineStr">
        <is>
          <t>planned</t>
        </is>
      </c>
      <c r="E79" s="5" t="inlineStr">
        <is>
          <t>obsolete</t>
        </is>
      </c>
      <c r="F79" s="8" t="inlineStr">
        <is>
          <t>https://html.spec.whatwg.org/multipage/obsolete.html#non-conforming-features</t>
        </is>
      </c>
      <c r="G79" s="8" t="inlineStr">
        <is>
          <t>https://html.spec.whatwg.org/multipage/obsolete.html#attr-embed-align</t>
        </is>
      </c>
      <c r="H79" s="5" t="inlineStr">
        <is>
          <t>obsolete_nonconforming_except_stated_exceptions</t>
        </is>
      </c>
      <c r="I79" s="5" t="inlineStr">
        <is>
          <t>align on embed elements</t>
        </is>
      </c>
      <c r="J79" s="5" t="inlineStr">
        <is>
          <t>Use CSS instead.</t>
        </is>
      </c>
      <c r="K79" s="5" t="inlineStr">
        <is>
          <t>Read exceptions, including preceding obsolete-but-conforming conditions.</t>
        </is>
      </c>
    </row>
    <row r="80" ht="42" customHeight="1">
      <c r="A80" s="4" t="inlineStr">
        <is>
          <t>obsolete-attribute:hspace:77</t>
        </is>
      </c>
      <c r="B80" s="4" t="inlineStr">
        <is>
          <t>hspace</t>
        </is>
      </c>
      <c r="C80" s="4" t="inlineStr">
        <is>
          <t>["APP-F"]</t>
        </is>
      </c>
      <c r="D80" s="4" t="inlineStr">
        <is>
          <t>planned</t>
        </is>
      </c>
      <c r="E80" s="4" t="inlineStr">
        <is>
          <t>obsolete</t>
        </is>
      </c>
      <c r="F80" s="7" t="inlineStr">
        <is>
          <t>https://html.spec.whatwg.org/multipage/obsolete.html#non-conforming-features</t>
        </is>
      </c>
      <c r="G80" s="7" t="inlineStr">
        <is>
          <t>https://html.spec.whatwg.org/multipage/obsolete.html#attr-embed-hspace</t>
        </is>
      </c>
      <c r="H80" s="4" t="inlineStr">
        <is>
          <t>obsolete_nonconforming_except_stated_exceptions</t>
        </is>
      </c>
      <c r="I80" s="4" t="inlineStr">
        <is>
          <t>hspace on embed elements</t>
        </is>
      </c>
      <c r="J80" s="4" t="inlineStr">
        <is>
          <t>Use CSS instead.</t>
        </is>
      </c>
      <c r="K80" s="4" t="inlineStr">
        <is>
          <t>Read exceptions, including preceding obsolete-but-conforming conditions.</t>
        </is>
      </c>
    </row>
    <row r="81" ht="42" customHeight="1">
      <c r="A81" s="5" t="inlineStr">
        <is>
          <t>obsolete-attribute:vspace:78</t>
        </is>
      </c>
      <c r="B81" s="5" t="inlineStr">
        <is>
          <t>vspace</t>
        </is>
      </c>
      <c r="C81" s="5" t="inlineStr">
        <is>
          <t>["APP-F"]</t>
        </is>
      </c>
      <c r="D81" s="5" t="inlineStr">
        <is>
          <t>planned</t>
        </is>
      </c>
      <c r="E81" s="5" t="inlineStr">
        <is>
          <t>obsolete</t>
        </is>
      </c>
      <c r="F81" s="8" t="inlineStr">
        <is>
          <t>https://html.spec.whatwg.org/multipage/obsolete.html#non-conforming-features</t>
        </is>
      </c>
      <c r="G81" s="8" t="inlineStr">
        <is>
          <t>https://html.spec.whatwg.org/multipage/obsolete.html#attr-embed-vspace</t>
        </is>
      </c>
      <c r="H81" s="5" t="inlineStr">
        <is>
          <t>obsolete_nonconforming_except_stated_exceptions</t>
        </is>
      </c>
      <c r="I81" s="5" t="inlineStr">
        <is>
          <t>vspace on embed elements</t>
        </is>
      </c>
      <c r="J81" s="5" t="inlineStr">
        <is>
          <t>Use CSS instead.</t>
        </is>
      </c>
      <c r="K81" s="5" t="inlineStr">
        <is>
          <t>Read exceptions, including preceding obsolete-but-conforming conditions.</t>
        </is>
      </c>
    </row>
    <row r="82" ht="42" customHeight="1">
      <c r="A82" s="4" t="inlineStr">
        <is>
          <t>obsolete-attribute:align:79</t>
        </is>
      </c>
      <c r="B82" s="4" t="inlineStr">
        <is>
          <t>align</t>
        </is>
      </c>
      <c r="C82" s="4" t="inlineStr">
        <is>
          <t>["APP-F"]</t>
        </is>
      </c>
      <c r="D82" s="4" t="inlineStr">
        <is>
          <t>planned</t>
        </is>
      </c>
      <c r="E82" s="4" t="inlineStr">
        <is>
          <t>obsolete</t>
        </is>
      </c>
      <c r="F82" s="7" t="inlineStr">
        <is>
          <t>https://html.spec.whatwg.org/multipage/obsolete.html#non-conforming-features</t>
        </is>
      </c>
      <c r="G82" s="7" t="inlineStr">
        <is>
          <t>https://html.spec.whatwg.org/multipage/obsolete.html#attr-hr-align</t>
        </is>
      </c>
      <c r="H82" s="4" t="inlineStr">
        <is>
          <t>obsolete_nonconforming_except_stated_exceptions</t>
        </is>
      </c>
      <c r="I82" s="4" t="inlineStr">
        <is>
          <t>align on hr elements</t>
        </is>
      </c>
      <c r="J82" s="4" t="inlineStr">
        <is>
          <t>Use CSS instead.</t>
        </is>
      </c>
      <c r="K82" s="4" t="inlineStr">
        <is>
          <t>Read exceptions, including preceding obsolete-but-conforming conditions.</t>
        </is>
      </c>
    </row>
    <row r="83" ht="42" customHeight="1">
      <c r="A83" s="5" t="inlineStr">
        <is>
          <t>obsolete-attribute:color:80</t>
        </is>
      </c>
      <c r="B83" s="5" t="inlineStr">
        <is>
          <t>color</t>
        </is>
      </c>
      <c r="C83" s="5" t="inlineStr">
        <is>
          <t>["APP-F"]</t>
        </is>
      </c>
      <c r="D83" s="5" t="inlineStr">
        <is>
          <t>planned</t>
        </is>
      </c>
      <c r="E83" s="5" t="inlineStr">
        <is>
          <t>obsolete</t>
        </is>
      </c>
      <c r="F83" s="8" t="inlineStr">
        <is>
          <t>https://html.spec.whatwg.org/multipage/obsolete.html#non-conforming-features</t>
        </is>
      </c>
      <c r="G83" s="8" t="inlineStr">
        <is>
          <t>https://html.spec.whatwg.org/multipage/obsolete.html#attr-hr-color</t>
        </is>
      </c>
      <c r="H83" s="5" t="inlineStr">
        <is>
          <t>obsolete_nonconforming_except_stated_exceptions</t>
        </is>
      </c>
      <c r="I83" s="5" t="inlineStr">
        <is>
          <t>color on hr elements</t>
        </is>
      </c>
      <c r="J83" s="5" t="inlineStr">
        <is>
          <t>Use CSS instead.</t>
        </is>
      </c>
      <c r="K83" s="5" t="inlineStr">
        <is>
          <t>Read exceptions, including preceding obsolete-but-conforming conditions.</t>
        </is>
      </c>
    </row>
    <row r="84" ht="42" customHeight="1">
      <c r="A84" s="4" t="inlineStr">
        <is>
          <t>obsolete-attribute:noshade:81</t>
        </is>
      </c>
      <c r="B84" s="4" t="inlineStr">
        <is>
          <t>noshade</t>
        </is>
      </c>
      <c r="C84" s="4" t="inlineStr">
        <is>
          <t>["APP-F"]</t>
        </is>
      </c>
      <c r="D84" s="4" t="inlineStr">
        <is>
          <t>planned</t>
        </is>
      </c>
      <c r="E84" s="4" t="inlineStr">
        <is>
          <t>obsolete</t>
        </is>
      </c>
      <c r="F84" s="7" t="inlineStr">
        <is>
          <t>https://html.spec.whatwg.org/multipage/obsolete.html#non-conforming-features</t>
        </is>
      </c>
      <c r="G84" s="7" t="inlineStr">
        <is>
          <t>https://html.spec.whatwg.org/multipage/obsolete.html#attr-hr-noshade</t>
        </is>
      </c>
      <c r="H84" s="4" t="inlineStr">
        <is>
          <t>obsolete_nonconforming_except_stated_exceptions</t>
        </is>
      </c>
      <c r="I84" s="4" t="inlineStr">
        <is>
          <t>noshade on hr elements</t>
        </is>
      </c>
      <c r="J84" s="4" t="inlineStr">
        <is>
          <t>Use CSS instead.</t>
        </is>
      </c>
      <c r="K84" s="4" t="inlineStr">
        <is>
          <t>Read exceptions, including preceding obsolete-but-conforming conditions.</t>
        </is>
      </c>
    </row>
    <row r="85" ht="42" customHeight="1">
      <c r="A85" s="5" t="inlineStr">
        <is>
          <t>obsolete-attribute:size:82</t>
        </is>
      </c>
      <c r="B85" s="5" t="inlineStr">
        <is>
          <t>size</t>
        </is>
      </c>
      <c r="C85" s="5" t="inlineStr">
        <is>
          <t>["APP-F"]</t>
        </is>
      </c>
      <c r="D85" s="5" t="inlineStr">
        <is>
          <t>planned</t>
        </is>
      </c>
      <c r="E85" s="5" t="inlineStr">
        <is>
          <t>obsolete</t>
        </is>
      </c>
      <c r="F85" s="8" t="inlineStr">
        <is>
          <t>https://html.spec.whatwg.org/multipage/obsolete.html#non-conforming-features</t>
        </is>
      </c>
      <c r="G85" s="8" t="inlineStr">
        <is>
          <t>https://html.spec.whatwg.org/multipage/obsolete.html#attr-hr-size</t>
        </is>
      </c>
      <c r="H85" s="5" t="inlineStr">
        <is>
          <t>obsolete_nonconforming_except_stated_exceptions</t>
        </is>
      </c>
      <c r="I85" s="5" t="inlineStr">
        <is>
          <t>size on hr elements</t>
        </is>
      </c>
      <c r="J85" s="5" t="inlineStr">
        <is>
          <t>Use CSS instead.</t>
        </is>
      </c>
      <c r="K85" s="5" t="inlineStr">
        <is>
          <t>Read exceptions, including preceding obsolete-but-conforming conditions.</t>
        </is>
      </c>
    </row>
    <row r="86" ht="42" customHeight="1">
      <c r="A86" s="4" t="inlineStr">
        <is>
          <t>obsolete-attribute:width:83</t>
        </is>
      </c>
      <c r="B86" s="4" t="inlineStr">
        <is>
          <t>width</t>
        </is>
      </c>
      <c r="C86" s="4" t="inlineStr">
        <is>
          <t>["APP-F"]</t>
        </is>
      </c>
      <c r="D86" s="4" t="inlineStr">
        <is>
          <t>planned</t>
        </is>
      </c>
      <c r="E86" s="4" t="inlineStr">
        <is>
          <t>obsolete</t>
        </is>
      </c>
      <c r="F86" s="7" t="inlineStr">
        <is>
          <t>https://html.spec.whatwg.org/multipage/obsolete.html#non-conforming-features</t>
        </is>
      </c>
      <c r="G86" s="7" t="inlineStr">
        <is>
          <t>https://html.spec.whatwg.org/multipage/obsolete.html#attr-hr-width</t>
        </is>
      </c>
      <c r="H86" s="4" t="inlineStr">
        <is>
          <t>obsolete_nonconforming_except_stated_exceptions</t>
        </is>
      </c>
      <c r="I86" s="4" t="inlineStr">
        <is>
          <t>width on hr elements</t>
        </is>
      </c>
      <c r="J86" s="4" t="inlineStr">
        <is>
          <t>Use CSS instead.</t>
        </is>
      </c>
      <c r="K86" s="4" t="inlineStr">
        <is>
          <t>Read exceptions, including preceding obsolete-but-conforming conditions.</t>
        </is>
      </c>
    </row>
    <row r="87" ht="42" customHeight="1">
      <c r="A87" s="5" t="inlineStr">
        <is>
          <t>obsolete-attribute:align:84</t>
        </is>
      </c>
      <c r="B87" s="5" t="inlineStr">
        <is>
          <t>align</t>
        </is>
      </c>
      <c r="C87" s="5" t="inlineStr">
        <is>
          <t>["APP-F"]</t>
        </is>
      </c>
      <c r="D87" s="5" t="inlineStr">
        <is>
          <t>planned</t>
        </is>
      </c>
      <c r="E87" s="5" t="inlineStr">
        <is>
          <t>obsolete</t>
        </is>
      </c>
      <c r="F87" s="8" t="inlineStr">
        <is>
          <t>https://html.spec.whatwg.org/multipage/obsolete.html#non-conforming-features</t>
        </is>
      </c>
      <c r="G87" s="8" t="inlineStr">
        <is>
          <t>https://html.spec.whatwg.org/multipage/obsolete.html#attr-hx-align</t>
        </is>
      </c>
      <c r="H87" s="5" t="inlineStr">
        <is>
          <t>obsolete_nonconforming_except_stated_exceptions</t>
        </is>
      </c>
      <c r="I87" s="5" t="inlineStr">
        <is>
          <t>align on h1 — h6 elements</t>
        </is>
      </c>
      <c r="J87" s="5" t="inlineStr">
        <is>
          <t>Use CSS instead.</t>
        </is>
      </c>
      <c r="K87" s="5" t="inlineStr">
        <is>
          <t>Read exceptions, including preceding obsolete-but-conforming conditions.</t>
        </is>
      </c>
    </row>
    <row r="88" ht="42" customHeight="1">
      <c r="A88" s="4" t="inlineStr">
        <is>
          <t>obsolete-attribute:align:85</t>
        </is>
      </c>
      <c r="B88" s="4" t="inlineStr">
        <is>
          <t>align</t>
        </is>
      </c>
      <c r="C88" s="4" t="inlineStr">
        <is>
          <t>["APP-F"]</t>
        </is>
      </c>
      <c r="D88" s="4" t="inlineStr">
        <is>
          <t>planned</t>
        </is>
      </c>
      <c r="E88" s="4" t="inlineStr">
        <is>
          <t>obsolete</t>
        </is>
      </c>
      <c r="F88" s="7" t="inlineStr">
        <is>
          <t>https://html.spec.whatwg.org/multipage/obsolete.html#non-conforming-features</t>
        </is>
      </c>
      <c r="G88" s="7" t="inlineStr">
        <is>
          <t>https://html.spec.whatwg.org/multipage/obsolete.html#attr-iframe-align</t>
        </is>
      </c>
      <c r="H88" s="4" t="inlineStr">
        <is>
          <t>obsolete_nonconforming_except_stated_exceptions</t>
        </is>
      </c>
      <c r="I88" s="4" t="inlineStr">
        <is>
          <t>align on iframe elements</t>
        </is>
      </c>
      <c r="J88" s="4" t="inlineStr">
        <is>
          <t>Use CSS instead.</t>
        </is>
      </c>
      <c r="K88" s="4" t="inlineStr">
        <is>
          <t>Read exceptions, including preceding obsolete-but-conforming conditions.</t>
        </is>
      </c>
    </row>
    <row r="89" ht="42" customHeight="1">
      <c r="A89" s="5" t="inlineStr">
        <is>
          <t>obsolete-attribute:allowtransparency:86</t>
        </is>
      </c>
      <c r="B89" s="5" t="inlineStr">
        <is>
          <t>allowtransparency</t>
        </is>
      </c>
      <c r="C89" s="5" t="inlineStr">
        <is>
          <t>["APP-F"]</t>
        </is>
      </c>
      <c r="D89" s="5" t="inlineStr">
        <is>
          <t>planned</t>
        </is>
      </c>
      <c r="E89" s="5" t="inlineStr">
        <is>
          <t>obsolete</t>
        </is>
      </c>
      <c r="F89" s="8" t="inlineStr">
        <is>
          <t>https://html.spec.whatwg.org/multipage/obsolete.html#non-conforming-features</t>
        </is>
      </c>
      <c r="G89" s="8" t="inlineStr">
        <is>
          <t>https://html.spec.whatwg.org/multipage/obsolete.html#attr-iframe-allowtransparency</t>
        </is>
      </c>
      <c r="H89" s="5" t="inlineStr">
        <is>
          <t>obsolete_nonconforming_except_stated_exceptions</t>
        </is>
      </c>
      <c r="I89" s="5" t="inlineStr">
        <is>
          <t>allowtransparency on iframe elements</t>
        </is>
      </c>
      <c r="J89" s="5" t="inlineStr">
        <is>
          <t>Use CSS instead.</t>
        </is>
      </c>
      <c r="K89" s="5" t="inlineStr">
        <is>
          <t>Read exceptions, including preceding obsolete-but-conforming conditions.</t>
        </is>
      </c>
    </row>
    <row r="90" ht="42" customHeight="1">
      <c r="A90" s="4" t="inlineStr">
        <is>
          <t>obsolete-attribute:frameborder:87</t>
        </is>
      </c>
      <c r="B90" s="4" t="inlineStr">
        <is>
          <t>frameborder</t>
        </is>
      </c>
      <c r="C90" s="4" t="inlineStr">
        <is>
          <t>["APP-F"]</t>
        </is>
      </c>
      <c r="D90" s="4" t="inlineStr">
        <is>
          <t>planned</t>
        </is>
      </c>
      <c r="E90" s="4" t="inlineStr">
        <is>
          <t>obsolete</t>
        </is>
      </c>
      <c r="F90" s="7" t="inlineStr">
        <is>
          <t>https://html.spec.whatwg.org/multipage/obsolete.html#non-conforming-features</t>
        </is>
      </c>
      <c r="G90" s="7" t="inlineStr">
        <is>
          <t>https://html.spec.whatwg.org/multipage/obsolete.html#attr-iframe-frameborder</t>
        </is>
      </c>
      <c r="H90" s="4" t="inlineStr">
        <is>
          <t>obsolete_nonconforming_except_stated_exceptions</t>
        </is>
      </c>
      <c r="I90" s="4" t="inlineStr">
        <is>
          <t>frameborder on iframe elements</t>
        </is>
      </c>
      <c r="J90" s="4" t="inlineStr">
        <is>
          <t>Use CSS instead.</t>
        </is>
      </c>
      <c r="K90" s="4" t="inlineStr">
        <is>
          <t>Read exceptions, including preceding obsolete-but-conforming conditions.</t>
        </is>
      </c>
    </row>
    <row r="91" ht="42" customHeight="1">
      <c r="A91" s="5" t="inlineStr">
        <is>
          <t>obsolete-attribute:framespacing:88</t>
        </is>
      </c>
      <c r="B91" s="5" t="inlineStr">
        <is>
          <t>framespacing</t>
        </is>
      </c>
      <c r="C91" s="5" t="inlineStr">
        <is>
          <t>["APP-F"]</t>
        </is>
      </c>
      <c r="D91" s="5" t="inlineStr">
        <is>
          <t>planned</t>
        </is>
      </c>
      <c r="E91" s="5" t="inlineStr">
        <is>
          <t>obsolete</t>
        </is>
      </c>
      <c r="F91" s="8" t="inlineStr">
        <is>
          <t>https://html.spec.whatwg.org/multipage/obsolete.html#non-conforming-features</t>
        </is>
      </c>
      <c r="G91" s="8" t="inlineStr">
        <is>
          <t>https://html.spec.whatwg.org/multipage/obsolete.html#attr-iframe-framespacing</t>
        </is>
      </c>
      <c r="H91" s="5" t="inlineStr">
        <is>
          <t>obsolete_nonconforming_except_stated_exceptions</t>
        </is>
      </c>
      <c r="I91" s="5" t="inlineStr">
        <is>
          <t>framespacing on iframe elements</t>
        </is>
      </c>
      <c r="J91" s="5" t="inlineStr">
        <is>
          <t>Use CSS instead.</t>
        </is>
      </c>
      <c r="K91" s="5" t="inlineStr">
        <is>
          <t>Read exceptions, including preceding obsolete-but-conforming conditions.</t>
        </is>
      </c>
    </row>
    <row r="92" ht="42" customHeight="1">
      <c r="A92" s="4" t="inlineStr">
        <is>
          <t>obsolete-attribute:hspace:89</t>
        </is>
      </c>
      <c r="B92" s="4" t="inlineStr">
        <is>
          <t>hspace</t>
        </is>
      </c>
      <c r="C92" s="4" t="inlineStr">
        <is>
          <t>["APP-F"]</t>
        </is>
      </c>
      <c r="D92" s="4" t="inlineStr">
        <is>
          <t>planned</t>
        </is>
      </c>
      <c r="E92" s="4" t="inlineStr">
        <is>
          <t>obsolete</t>
        </is>
      </c>
      <c r="F92" s="7" t="inlineStr">
        <is>
          <t>https://html.spec.whatwg.org/multipage/obsolete.html#non-conforming-features</t>
        </is>
      </c>
      <c r="G92" s="7" t="inlineStr">
        <is>
          <t>https://html.spec.whatwg.org/multipage/obsolete.html#attr-iframe-hspace</t>
        </is>
      </c>
      <c r="H92" s="4" t="inlineStr">
        <is>
          <t>obsolete_nonconforming_except_stated_exceptions</t>
        </is>
      </c>
      <c r="I92" s="4" t="inlineStr">
        <is>
          <t>hspace on iframe elements</t>
        </is>
      </c>
      <c r="J92" s="4" t="inlineStr">
        <is>
          <t>Use CSS instead.</t>
        </is>
      </c>
      <c r="K92" s="4" t="inlineStr">
        <is>
          <t>Read exceptions, including preceding obsolete-but-conforming conditions.</t>
        </is>
      </c>
    </row>
    <row r="93" ht="42" customHeight="1">
      <c r="A93" s="5" t="inlineStr">
        <is>
          <t>obsolete-attribute:marginheight:90</t>
        </is>
      </c>
      <c r="B93" s="5" t="inlineStr">
        <is>
          <t>marginheight</t>
        </is>
      </c>
      <c r="C93" s="5" t="inlineStr">
        <is>
          <t>["APP-F"]</t>
        </is>
      </c>
      <c r="D93" s="5" t="inlineStr">
        <is>
          <t>planned</t>
        </is>
      </c>
      <c r="E93" s="5" t="inlineStr">
        <is>
          <t>obsolete</t>
        </is>
      </c>
      <c r="F93" s="8" t="inlineStr">
        <is>
          <t>https://html.spec.whatwg.org/multipage/obsolete.html#non-conforming-features</t>
        </is>
      </c>
      <c r="G93" s="8" t="inlineStr">
        <is>
          <t>https://html.spec.whatwg.org/multipage/obsolete.html#attr-iframe-marginheight</t>
        </is>
      </c>
      <c r="H93" s="5" t="inlineStr">
        <is>
          <t>obsolete_nonconforming_except_stated_exceptions</t>
        </is>
      </c>
      <c r="I93" s="5" t="inlineStr">
        <is>
          <t>marginheight on iframe elements</t>
        </is>
      </c>
      <c r="J93" s="5" t="inlineStr">
        <is>
          <t>Use CSS instead.</t>
        </is>
      </c>
      <c r="K93" s="5" t="inlineStr">
        <is>
          <t>Read exceptions, including preceding obsolete-but-conforming conditions.</t>
        </is>
      </c>
    </row>
    <row r="94" ht="42" customHeight="1">
      <c r="A94" s="4" t="inlineStr">
        <is>
          <t>obsolete-attribute:marginwidth:91</t>
        </is>
      </c>
      <c r="B94" s="4" t="inlineStr">
        <is>
          <t>marginwidth</t>
        </is>
      </c>
      <c r="C94" s="4" t="inlineStr">
        <is>
          <t>["APP-F"]</t>
        </is>
      </c>
      <c r="D94" s="4" t="inlineStr">
        <is>
          <t>planned</t>
        </is>
      </c>
      <c r="E94" s="4" t="inlineStr">
        <is>
          <t>obsolete</t>
        </is>
      </c>
      <c r="F94" s="7" t="inlineStr">
        <is>
          <t>https://html.spec.whatwg.org/multipage/obsolete.html#non-conforming-features</t>
        </is>
      </c>
      <c r="G94" s="7" t="inlineStr">
        <is>
          <t>https://html.spec.whatwg.org/multipage/obsolete.html#attr-iframe-marginwidth</t>
        </is>
      </c>
      <c r="H94" s="4" t="inlineStr">
        <is>
          <t>obsolete_nonconforming_except_stated_exceptions</t>
        </is>
      </c>
      <c r="I94" s="4" t="inlineStr">
        <is>
          <t>marginwidth on iframe elements</t>
        </is>
      </c>
      <c r="J94" s="4" t="inlineStr">
        <is>
          <t>Use CSS instead.</t>
        </is>
      </c>
      <c r="K94" s="4" t="inlineStr">
        <is>
          <t>Read exceptions, including preceding obsolete-but-conforming conditions.</t>
        </is>
      </c>
    </row>
    <row r="95" ht="42" customHeight="1">
      <c r="A95" s="5" t="inlineStr">
        <is>
          <t>obsolete-attribute:scrolling:92</t>
        </is>
      </c>
      <c r="B95" s="5" t="inlineStr">
        <is>
          <t>scrolling</t>
        </is>
      </c>
      <c r="C95" s="5" t="inlineStr">
        <is>
          <t>["APP-F"]</t>
        </is>
      </c>
      <c r="D95" s="5" t="inlineStr">
        <is>
          <t>planned</t>
        </is>
      </c>
      <c r="E95" s="5" t="inlineStr">
        <is>
          <t>obsolete</t>
        </is>
      </c>
      <c r="F95" s="8" t="inlineStr">
        <is>
          <t>https://html.spec.whatwg.org/multipage/obsolete.html#non-conforming-features</t>
        </is>
      </c>
      <c r="G95" s="8" t="inlineStr">
        <is>
          <t>https://html.spec.whatwg.org/multipage/obsolete.html#attr-iframe-scrolling</t>
        </is>
      </c>
      <c r="H95" s="5" t="inlineStr">
        <is>
          <t>obsolete_nonconforming_except_stated_exceptions</t>
        </is>
      </c>
      <c r="I95" s="5" t="inlineStr">
        <is>
          <t>scrolling on iframe elements</t>
        </is>
      </c>
      <c r="J95" s="5" t="inlineStr">
        <is>
          <t>Use CSS instead.</t>
        </is>
      </c>
      <c r="K95" s="5" t="inlineStr">
        <is>
          <t>Read exceptions, including preceding obsolete-but-conforming conditions.</t>
        </is>
      </c>
    </row>
    <row r="96" ht="42" customHeight="1">
      <c r="A96" s="4" t="inlineStr">
        <is>
          <t>obsolete-attribute:vspace:93</t>
        </is>
      </c>
      <c r="B96" s="4" t="inlineStr">
        <is>
          <t>vspace</t>
        </is>
      </c>
      <c r="C96" s="4" t="inlineStr">
        <is>
          <t>["APP-F"]</t>
        </is>
      </c>
      <c r="D96" s="4" t="inlineStr">
        <is>
          <t>planned</t>
        </is>
      </c>
      <c r="E96" s="4" t="inlineStr">
        <is>
          <t>obsolete</t>
        </is>
      </c>
      <c r="F96" s="7" t="inlineStr">
        <is>
          <t>https://html.spec.whatwg.org/multipage/obsolete.html#non-conforming-features</t>
        </is>
      </c>
      <c r="G96" s="7" t="inlineStr">
        <is>
          <t>https://html.spec.whatwg.org/multipage/obsolete.html#attr-iframe-vspace</t>
        </is>
      </c>
      <c r="H96" s="4" t="inlineStr">
        <is>
          <t>obsolete_nonconforming_except_stated_exceptions</t>
        </is>
      </c>
      <c r="I96" s="4" t="inlineStr">
        <is>
          <t>vspace on iframe elements</t>
        </is>
      </c>
      <c r="J96" s="4" t="inlineStr">
        <is>
          <t>Use CSS instead.</t>
        </is>
      </c>
      <c r="K96" s="4" t="inlineStr">
        <is>
          <t>Read exceptions, including preceding obsolete-but-conforming conditions.</t>
        </is>
      </c>
    </row>
    <row r="97" ht="42" customHeight="1">
      <c r="A97" s="5" t="inlineStr">
        <is>
          <t>obsolete-attribute:align:94</t>
        </is>
      </c>
      <c r="B97" s="5" t="inlineStr">
        <is>
          <t>align</t>
        </is>
      </c>
      <c r="C97" s="5" t="inlineStr">
        <is>
          <t>["APP-F"]</t>
        </is>
      </c>
      <c r="D97" s="5" t="inlineStr">
        <is>
          <t>planned</t>
        </is>
      </c>
      <c r="E97" s="5" t="inlineStr">
        <is>
          <t>obsolete</t>
        </is>
      </c>
      <c r="F97" s="8" t="inlineStr">
        <is>
          <t>https://html.spec.whatwg.org/multipage/obsolete.html#non-conforming-features</t>
        </is>
      </c>
      <c r="G97" s="8" t="inlineStr">
        <is>
          <t>https://html.spec.whatwg.org/multipage/obsolete.html#attr-input-align</t>
        </is>
      </c>
      <c r="H97" s="5" t="inlineStr">
        <is>
          <t>obsolete_nonconforming_except_stated_exceptions</t>
        </is>
      </c>
      <c r="I97" s="5" t="inlineStr">
        <is>
          <t>align on input elements</t>
        </is>
      </c>
      <c r="J97" s="5" t="inlineStr">
        <is>
          <t>Use CSS instead.</t>
        </is>
      </c>
      <c r="K97" s="5" t="inlineStr">
        <is>
          <t>Read exceptions, including preceding obsolete-but-conforming conditions.</t>
        </is>
      </c>
    </row>
    <row r="98" ht="42" customHeight="1">
      <c r="A98" s="4" t="inlineStr">
        <is>
          <t>obsolete-attribute:border:95</t>
        </is>
      </c>
      <c r="B98" s="4" t="inlineStr">
        <is>
          <t>border</t>
        </is>
      </c>
      <c r="C98" s="4" t="inlineStr">
        <is>
          <t>["APP-F"]</t>
        </is>
      </c>
      <c r="D98" s="4" t="inlineStr">
        <is>
          <t>planned</t>
        </is>
      </c>
      <c r="E98" s="4" t="inlineStr">
        <is>
          <t>obsolete</t>
        </is>
      </c>
      <c r="F98" s="7" t="inlineStr">
        <is>
          <t>https://html.spec.whatwg.org/multipage/obsolete.html#non-conforming-features</t>
        </is>
      </c>
      <c r="G98" s="7" t="inlineStr">
        <is>
          <t>https://html.spec.whatwg.org/multipage/obsolete.html#attr-input-border</t>
        </is>
      </c>
      <c r="H98" s="4" t="inlineStr">
        <is>
          <t>obsolete_nonconforming_except_stated_exceptions</t>
        </is>
      </c>
      <c r="I98" s="4" t="inlineStr">
        <is>
          <t>border on input elements</t>
        </is>
      </c>
      <c r="J98" s="4" t="inlineStr">
        <is>
          <t>Use CSS instead.</t>
        </is>
      </c>
      <c r="K98" s="4" t="inlineStr">
        <is>
          <t>Read exceptions, including preceding obsolete-but-conforming conditions.</t>
        </is>
      </c>
    </row>
    <row r="99" ht="42" customHeight="1">
      <c r="A99" s="5" t="inlineStr">
        <is>
          <t>obsolete-attribute:hspace:96</t>
        </is>
      </c>
      <c r="B99" s="5" t="inlineStr">
        <is>
          <t>hspace</t>
        </is>
      </c>
      <c r="C99" s="5" t="inlineStr">
        <is>
          <t>["APP-F"]</t>
        </is>
      </c>
      <c r="D99" s="5" t="inlineStr">
        <is>
          <t>planned</t>
        </is>
      </c>
      <c r="E99" s="5" t="inlineStr">
        <is>
          <t>obsolete</t>
        </is>
      </c>
      <c r="F99" s="8" t="inlineStr">
        <is>
          <t>https://html.spec.whatwg.org/multipage/obsolete.html#non-conforming-features</t>
        </is>
      </c>
      <c r="G99" s="8" t="inlineStr">
        <is>
          <t>https://html.spec.whatwg.org/multipage/obsolete.html#attr-input-hspace</t>
        </is>
      </c>
      <c r="H99" s="5" t="inlineStr">
        <is>
          <t>obsolete_nonconforming_except_stated_exceptions</t>
        </is>
      </c>
      <c r="I99" s="5" t="inlineStr">
        <is>
          <t>hspace on input elements</t>
        </is>
      </c>
      <c r="J99" s="5" t="inlineStr">
        <is>
          <t>Use CSS instead.</t>
        </is>
      </c>
      <c r="K99" s="5" t="inlineStr">
        <is>
          <t>Read exceptions, including preceding obsolete-but-conforming conditions.</t>
        </is>
      </c>
    </row>
    <row r="100" ht="42" customHeight="1">
      <c r="A100" s="4" t="inlineStr">
        <is>
          <t>obsolete-attribute:vspace:97</t>
        </is>
      </c>
      <c r="B100" s="4" t="inlineStr">
        <is>
          <t>vspace</t>
        </is>
      </c>
      <c r="C100" s="4" t="inlineStr">
        <is>
          <t>["APP-F"]</t>
        </is>
      </c>
      <c r="D100" s="4" t="inlineStr">
        <is>
          <t>planned</t>
        </is>
      </c>
      <c r="E100" s="4" t="inlineStr">
        <is>
          <t>obsolete</t>
        </is>
      </c>
      <c r="F100" s="7" t="inlineStr">
        <is>
          <t>https://html.spec.whatwg.org/multipage/obsolete.html#non-conforming-features</t>
        </is>
      </c>
      <c r="G100" s="7" t="inlineStr">
        <is>
          <t>https://html.spec.whatwg.org/multipage/obsolete.html#attr-input-vspace</t>
        </is>
      </c>
      <c r="H100" s="4" t="inlineStr">
        <is>
          <t>obsolete_nonconforming_except_stated_exceptions</t>
        </is>
      </c>
      <c r="I100" s="4" t="inlineStr">
        <is>
          <t>vspace on input elements</t>
        </is>
      </c>
      <c r="J100" s="4" t="inlineStr">
        <is>
          <t>Use CSS instead.</t>
        </is>
      </c>
      <c r="K100" s="4" t="inlineStr">
        <is>
          <t>Read exceptions, including preceding obsolete-but-conforming conditions.</t>
        </is>
      </c>
    </row>
    <row r="101" ht="42" customHeight="1">
      <c r="A101" s="5" t="inlineStr">
        <is>
          <t>obsolete-attribute:align:98</t>
        </is>
      </c>
      <c r="B101" s="5" t="inlineStr">
        <is>
          <t>align</t>
        </is>
      </c>
      <c r="C101" s="5" t="inlineStr">
        <is>
          <t>["APP-F"]</t>
        </is>
      </c>
      <c r="D101" s="5" t="inlineStr">
        <is>
          <t>planned</t>
        </is>
      </c>
      <c r="E101" s="5" t="inlineStr">
        <is>
          <t>obsolete</t>
        </is>
      </c>
      <c r="F101" s="8" t="inlineStr">
        <is>
          <t>https://html.spec.whatwg.org/multipage/obsolete.html#non-conforming-features</t>
        </is>
      </c>
      <c r="G101" s="8" t="inlineStr">
        <is>
          <t>https://html.spec.whatwg.org/multipage/obsolete.html#attr-img-align</t>
        </is>
      </c>
      <c r="H101" s="5" t="inlineStr">
        <is>
          <t>obsolete_nonconforming_except_stated_exceptions</t>
        </is>
      </c>
      <c r="I101" s="5" t="inlineStr">
        <is>
          <t>align on img elements</t>
        </is>
      </c>
      <c r="J101" s="5" t="inlineStr">
        <is>
          <t>Use CSS instead.</t>
        </is>
      </c>
      <c r="K101" s="5" t="inlineStr">
        <is>
          <t>Read exceptions, including preceding obsolete-but-conforming conditions.</t>
        </is>
      </c>
    </row>
    <row r="102" ht="42" customHeight="1">
      <c r="A102" s="4" t="inlineStr">
        <is>
          <t>obsolete-attribute:border:99</t>
        </is>
      </c>
      <c r="B102" s="4" t="inlineStr">
        <is>
          <t>border</t>
        </is>
      </c>
      <c r="C102" s="4" t="inlineStr">
        <is>
          <t>["APP-F"]</t>
        </is>
      </c>
      <c r="D102" s="4" t="inlineStr">
        <is>
          <t>planned</t>
        </is>
      </c>
      <c r="E102" s="4" t="inlineStr">
        <is>
          <t>obsolete</t>
        </is>
      </c>
      <c r="F102" s="7" t="inlineStr">
        <is>
          <t>https://html.spec.whatwg.org/multipage/obsolete.html#non-conforming-features</t>
        </is>
      </c>
      <c r="G102" s="7" t="inlineStr">
        <is>
          <t>https://html.spec.whatwg.org/multipage/obsolete.html#attr-img-border</t>
        </is>
      </c>
      <c r="H102" s="4" t="inlineStr">
        <is>
          <t>obsolete_nonconforming_except_stated_exceptions</t>
        </is>
      </c>
      <c r="I102" s="4" t="inlineStr">
        <is>
          <t>border on img elements (except as noted in the previous section)</t>
        </is>
      </c>
      <c r="J102" s="4" t="inlineStr">
        <is>
          <t>Use CSS instead.</t>
        </is>
      </c>
      <c r="K102" s="4" t="inlineStr">
        <is>
          <t>Read exceptions, including preceding obsolete-but-conforming conditions.</t>
        </is>
      </c>
    </row>
    <row r="103" ht="42" customHeight="1">
      <c r="A103" s="5" t="inlineStr">
        <is>
          <t>obsolete-attribute:hspace:100</t>
        </is>
      </c>
      <c r="B103" s="5" t="inlineStr">
        <is>
          <t>hspace</t>
        </is>
      </c>
      <c r="C103" s="5" t="inlineStr">
        <is>
          <t>["APP-F"]</t>
        </is>
      </c>
      <c r="D103" s="5" t="inlineStr">
        <is>
          <t>planned</t>
        </is>
      </c>
      <c r="E103" s="5" t="inlineStr">
        <is>
          <t>obsolete</t>
        </is>
      </c>
      <c r="F103" s="8" t="inlineStr">
        <is>
          <t>https://html.spec.whatwg.org/multipage/obsolete.html#non-conforming-features</t>
        </is>
      </c>
      <c r="G103" s="8" t="inlineStr">
        <is>
          <t>https://html.spec.whatwg.org/multipage/obsolete.html#attr-img-hspace</t>
        </is>
      </c>
      <c r="H103" s="5" t="inlineStr">
        <is>
          <t>obsolete_nonconforming_except_stated_exceptions</t>
        </is>
      </c>
      <c r="I103" s="5" t="inlineStr">
        <is>
          <t>hspace on img elements</t>
        </is>
      </c>
      <c r="J103" s="5" t="inlineStr">
        <is>
          <t>Use CSS instead.</t>
        </is>
      </c>
      <c r="K103" s="5" t="inlineStr">
        <is>
          <t>Read exceptions, including preceding obsolete-but-conforming conditions.</t>
        </is>
      </c>
    </row>
    <row r="104" ht="42" customHeight="1">
      <c r="A104" s="4" t="inlineStr">
        <is>
          <t>obsolete-attribute:vspace:101</t>
        </is>
      </c>
      <c r="B104" s="4" t="inlineStr">
        <is>
          <t>vspace</t>
        </is>
      </c>
      <c r="C104" s="4" t="inlineStr">
        <is>
          <t>["APP-F"]</t>
        </is>
      </c>
      <c r="D104" s="4" t="inlineStr">
        <is>
          <t>planned</t>
        </is>
      </c>
      <c r="E104" s="4" t="inlineStr">
        <is>
          <t>obsolete</t>
        </is>
      </c>
      <c r="F104" s="7" t="inlineStr">
        <is>
          <t>https://html.spec.whatwg.org/multipage/obsolete.html#non-conforming-features</t>
        </is>
      </c>
      <c r="G104" s="7" t="inlineStr">
        <is>
          <t>https://html.spec.whatwg.org/multipage/obsolete.html#attr-img-vspace</t>
        </is>
      </c>
      <c r="H104" s="4" t="inlineStr">
        <is>
          <t>obsolete_nonconforming_except_stated_exceptions</t>
        </is>
      </c>
      <c r="I104" s="4" t="inlineStr">
        <is>
          <t>vspace on img elements</t>
        </is>
      </c>
      <c r="J104" s="4" t="inlineStr">
        <is>
          <t>Use CSS instead.</t>
        </is>
      </c>
      <c r="K104" s="4" t="inlineStr">
        <is>
          <t>Read exceptions, including preceding obsolete-but-conforming conditions.</t>
        </is>
      </c>
    </row>
    <row r="105" ht="42" customHeight="1">
      <c r="A105" s="5" t="inlineStr">
        <is>
          <t>obsolete-attribute:align:102</t>
        </is>
      </c>
      <c r="B105" s="5" t="inlineStr">
        <is>
          <t>align</t>
        </is>
      </c>
      <c r="C105" s="5" t="inlineStr">
        <is>
          <t>["APP-F"]</t>
        </is>
      </c>
      <c r="D105" s="5" t="inlineStr">
        <is>
          <t>planned</t>
        </is>
      </c>
      <c r="E105" s="5" t="inlineStr">
        <is>
          <t>obsolete</t>
        </is>
      </c>
      <c r="F105" s="8" t="inlineStr">
        <is>
          <t>https://html.spec.whatwg.org/multipage/obsolete.html#non-conforming-features</t>
        </is>
      </c>
      <c r="G105" s="8" t="inlineStr">
        <is>
          <t>https://html.spec.whatwg.org/multipage/obsolete.html#attr-legend-align</t>
        </is>
      </c>
      <c r="H105" s="5" t="inlineStr">
        <is>
          <t>obsolete_nonconforming_except_stated_exceptions</t>
        </is>
      </c>
      <c r="I105" s="5" t="inlineStr">
        <is>
          <t>align on legend elements</t>
        </is>
      </c>
      <c r="J105" s="5" t="inlineStr">
        <is>
          <t>Use CSS instead.</t>
        </is>
      </c>
      <c r="K105" s="5" t="inlineStr">
        <is>
          <t>Read exceptions, including preceding obsolete-but-conforming conditions.</t>
        </is>
      </c>
    </row>
    <row r="106" ht="42" customHeight="1">
      <c r="A106" s="4" t="inlineStr">
        <is>
          <t>obsolete-attribute:type:103</t>
        </is>
      </c>
      <c r="B106" s="4" t="inlineStr">
        <is>
          <t>type</t>
        </is>
      </c>
      <c r="C106" s="4" t="inlineStr">
        <is>
          <t>["APP-F"]</t>
        </is>
      </c>
      <c r="D106" s="4" t="inlineStr">
        <is>
          <t>planned</t>
        </is>
      </c>
      <c r="E106" s="4" t="inlineStr">
        <is>
          <t>obsolete</t>
        </is>
      </c>
      <c r="F106" s="7" t="inlineStr">
        <is>
          <t>https://html.spec.whatwg.org/multipage/obsolete.html#non-conforming-features</t>
        </is>
      </c>
      <c r="G106" s="7" t="inlineStr">
        <is>
          <t>https://html.spec.whatwg.org/multipage/obsolete.html#attr-li-type</t>
        </is>
      </c>
      <c r="H106" s="4" t="inlineStr">
        <is>
          <t>obsolete_nonconforming_except_stated_exceptions</t>
        </is>
      </c>
      <c r="I106" s="4" t="inlineStr">
        <is>
          <t>type on li elements</t>
        </is>
      </c>
      <c r="J106" s="4" t="inlineStr">
        <is>
          <t>Use CSS instead.</t>
        </is>
      </c>
      <c r="K106" s="4" t="inlineStr">
        <is>
          <t>Read exceptions, including preceding obsolete-but-conforming conditions.</t>
        </is>
      </c>
    </row>
    <row r="107" ht="42" customHeight="1">
      <c r="A107" s="5" t="inlineStr">
        <is>
          <t>obsolete-attribute:compact:104</t>
        </is>
      </c>
      <c r="B107" s="5" t="inlineStr">
        <is>
          <t>compact</t>
        </is>
      </c>
      <c r="C107" s="5" t="inlineStr">
        <is>
          <t>["APP-F"]</t>
        </is>
      </c>
      <c r="D107" s="5" t="inlineStr">
        <is>
          <t>planned</t>
        </is>
      </c>
      <c r="E107" s="5" t="inlineStr">
        <is>
          <t>obsolete</t>
        </is>
      </c>
      <c r="F107" s="8" t="inlineStr">
        <is>
          <t>https://html.spec.whatwg.org/multipage/obsolete.html#non-conforming-features</t>
        </is>
      </c>
      <c r="G107" s="8" t="inlineStr">
        <is>
          <t>https://html.spec.whatwg.org/multipage/obsolete.html#attr-menu-compact</t>
        </is>
      </c>
      <c r="H107" s="5" t="inlineStr">
        <is>
          <t>obsolete_nonconforming_except_stated_exceptions</t>
        </is>
      </c>
      <c r="I107" s="5" t="inlineStr">
        <is>
          <t>compact on menu elements</t>
        </is>
      </c>
      <c r="J107" s="5" t="inlineStr">
        <is>
          <t>Use CSS instead.</t>
        </is>
      </c>
      <c r="K107" s="5" t="inlineStr">
        <is>
          <t>Read exceptions, including preceding obsolete-but-conforming conditions.</t>
        </is>
      </c>
    </row>
    <row r="108" ht="42" customHeight="1">
      <c r="A108" s="4" t="inlineStr">
        <is>
          <t>obsolete-attribute:align:105</t>
        </is>
      </c>
      <c r="B108" s="4" t="inlineStr">
        <is>
          <t>align</t>
        </is>
      </c>
      <c r="C108" s="4" t="inlineStr">
        <is>
          <t>["APP-F"]</t>
        </is>
      </c>
      <c r="D108" s="4" t="inlineStr">
        <is>
          <t>planned</t>
        </is>
      </c>
      <c r="E108" s="4" t="inlineStr">
        <is>
          <t>obsolete</t>
        </is>
      </c>
      <c r="F108" s="7" t="inlineStr">
        <is>
          <t>https://html.spec.whatwg.org/multipage/obsolete.html#non-conforming-features</t>
        </is>
      </c>
      <c r="G108" s="7" t="inlineStr">
        <is>
          <t>https://html.spec.whatwg.org/multipage/obsolete.html#attr-object-align</t>
        </is>
      </c>
      <c r="H108" s="4" t="inlineStr">
        <is>
          <t>obsolete_nonconforming_except_stated_exceptions</t>
        </is>
      </c>
      <c r="I108" s="4" t="inlineStr">
        <is>
          <t>align on object elements</t>
        </is>
      </c>
      <c r="J108" s="4" t="inlineStr">
        <is>
          <t>Use CSS instead.</t>
        </is>
      </c>
      <c r="K108" s="4" t="inlineStr">
        <is>
          <t>Read exceptions, including preceding obsolete-but-conforming conditions.</t>
        </is>
      </c>
    </row>
    <row r="109" ht="42" customHeight="1">
      <c r="A109" s="5" t="inlineStr">
        <is>
          <t>obsolete-attribute:border:106</t>
        </is>
      </c>
      <c r="B109" s="5" t="inlineStr">
        <is>
          <t>border</t>
        </is>
      </c>
      <c r="C109" s="5" t="inlineStr">
        <is>
          <t>["APP-F"]</t>
        </is>
      </c>
      <c r="D109" s="5" t="inlineStr">
        <is>
          <t>planned</t>
        </is>
      </c>
      <c r="E109" s="5" t="inlineStr">
        <is>
          <t>obsolete</t>
        </is>
      </c>
      <c r="F109" s="8" t="inlineStr">
        <is>
          <t>https://html.spec.whatwg.org/multipage/obsolete.html#non-conforming-features</t>
        </is>
      </c>
      <c r="G109" s="8" t="inlineStr">
        <is>
          <t>https://html.spec.whatwg.org/multipage/obsolete.html#attr-object-border</t>
        </is>
      </c>
      <c r="H109" s="5" t="inlineStr">
        <is>
          <t>obsolete_nonconforming_except_stated_exceptions</t>
        </is>
      </c>
      <c r="I109" s="5" t="inlineStr">
        <is>
          <t>border on object elements</t>
        </is>
      </c>
      <c r="J109" s="5" t="inlineStr">
        <is>
          <t>Use CSS instead.</t>
        </is>
      </c>
      <c r="K109" s="5" t="inlineStr">
        <is>
          <t>Read exceptions, including preceding obsolete-but-conforming conditions.</t>
        </is>
      </c>
    </row>
    <row r="110" ht="42" customHeight="1">
      <c r="A110" s="4" t="inlineStr">
        <is>
          <t>obsolete-attribute:hspace:107</t>
        </is>
      </c>
      <c r="B110" s="4" t="inlineStr">
        <is>
          <t>hspace</t>
        </is>
      </c>
      <c r="C110" s="4" t="inlineStr">
        <is>
          <t>["APP-F"]</t>
        </is>
      </c>
      <c r="D110" s="4" t="inlineStr">
        <is>
          <t>planned</t>
        </is>
      </c>
      <c r="E110" s="4" t="inlineStr">
        <is>
          <t>obsolete</t>
        </is>
      </c>
      <c r="F110" s="7" t="inlineStr">
        <is>
          <t>https://html.spec.whatwg.org/multipage/obsolete.html#non-conforming-features</t>
        </is>
      </c>
      <c r="G110" s="7" t="inlineStr">
        <is>
          <t>https://html.spec.whatwg.org/multipage/obsolete.html#attr-object-hspace</t>
        </is>
      </c>
      <c r="H110" s="4" t="inlineStr">
        <is>
          <t>obsolete_nonconforming_except_stated_exceptions</t>
        </is>
      </c>
      <c r="I110" s="4" t="inlineStr">
        <is>
          <t>hspace on object elements</t>
        </is>
      </c>
      <c r="J110" s="4" t="inlineStr">
        <is>
          <t>Use CSS instead.</t>
        </is>
      </c>
      <c r="K110" s="4" t="inlineStr">
        <is>
          <t>Read exceptions, including preceding obsolete-but-conforming conditions.</t>
        </is>
      </c>
    </row>
    <row r="111" ht="42" customHeight="1">
      <c r="A111" s="5" t="inlineStr">
        <is>
          <t>obsolete-attribute:vspace:108</t>
        </is>
      </c>
      <c r="B111" s="5" t="inlineStr">
        <is>
          <t>vspace</t>
        </is>
      </c>
      <c r="C111" s="5" t="inlineStr">
        <is>
          <t>["APP-F"]</t>
        </is>
      </c>
      <c r="D111" s="5" t="inlineStr">
        <is>
          <t>planned</t>
        </is>
      </c>
      <c r="E111" s="5" t="inlineStr">
        <is>
          <t>obsolete</t>
        </is>
      </c>
      <c r="F111" s="8" t="inlineStr">
        <is>
          <t>https://html.spec.whatwg.org/multipage/obsolete.html#non-conforming-features</t>
        </is>
      </c>
      <c r="G111" s="8" t="inlineStr">
        <is>
          <t>https://html.spec.whatwg.org/multipage/obsolete.html#attr-object-vspace</t>
        </is>
      </c>
      <c r="H111" s="5" t="inlineStr">
        <is>
          <t>obsolete_nonconforming_except_stated_exceptions</t>
        </is>
      </c>
      <c r="I111" s="5" t="inlineStr">
        <is>
          <t>vspace on object elements</t>
        </is>
      </c>
      <c r="J111" s="5" t="inlineStr">
        <is>
          <t>Use CSS instead.</t>
        </is>
      </c>
      <c r="K111" s="5" t="inlineStr">
        <is>
          <t>Read exceptions, including preceding obsolete-but-conforming conditions.</t>
        </is>
      </c>
    </row>
    <row r="112" ht="42" customHeight="1">
      <c r="A112" s="4" t="inlineStr">
        <is>
          <t>obsolete-attribute:compact:109</t>
        </is>
      </c>
      <c r="B112" s="4" t="inlineStr">
        <is>
          <t>compact</t>
        </is>
      </c>
      <c r="C112" s="4" t="inlineStr">
        <is>
          <t>["APP-F"]</t>
        </is>
      </c>
      <c r="D112" s="4" t="inlineStr">
        <is>
          <t>planned</t>
        </is>
      </c>
      <c r="E112" s="4" t="inlineStr">
        <is>
          <t>obsolete</t>
        </is>
      </c>
      <c r="F112" s="7" t="inlineStr">
        <is>
          <t>https://html.spec.whatwg.org/multipage/obsolete.html#non-conforming-features</t>
        </is>
      </c>
      <c r="G112" s="7" t="inlineStr">
        <is>
          <t>https://html.spec.whatwg.org/multipage/obsolete.html#attr-ol-compact</t>
        </is>
      </c>
      <c r="H112" s="4" t="inlineStr">
        <is>
          <t>obsolete_nonconforming_except_stated_exceptions</t>
        </is>
      </c>
      <c r="I112" s="4" t="inlineStr">
        <is>
          <t>compact on ol elements</t>
        </is>
      </c>
      <c r="J112" s="4" t="inlineStr">
        <is>
          <t>Use CSS instead.</t>
        </is>
      </c>
      <c r="K112" s="4" t="inlineStr">
        <is>
          <t>Read exceptions, including preceding obsolete-but-conforming conditions.</t>
        </is>
      </c>
    </row>
    <row r="113" ht="42" customHeight="1">
      <c r="A113" s="5" t="inlineStr">
        <is>
          <t>obsolete-attribute:align:110</t>
        </is>
      </c>
      <c r="B113" s="5" t="inlineStr">
        <is>
          <t>align</t>
        </is>
      </c>
      <c r="C113" s="5" t="inlineStr">
        <is>
          <t>["APP-F"]</t>
        </is>
      </c>
      <c r="D113" s="5" t="inlineStr">
        <is>
          <t>planned</t>
        </is>
      </c>
      <c r="E113" s="5" t="inlineStr">
        <is>
          <t>obsolete</t>
        </is>
      </c>
      <c r="F113" s="8" t="inlineStr">
        <is>
          <t>https://html.spec.whatwg.org/multipage/obsolete.html#non-conforming-features</t>
        </is>
      </c>
      <c r="G113" s="8" t="inlineStr">
        <is>
          <t>https://html.spec.whatwg.org/multipage/obsolete.html#attr-p-align</t>
        </is>
      </c>
      <c r="H113" s="5" t="inlineStr">
        <is>
          <t>obsolete_nonconforming_except_stated_exceptions</t>
        </is>
      </c>
      <c r="I113" s="5" t="inlineStr">
        <is>
          <t>align on p elements</t>
        </is>
      </c>
      <c r="J113" s="5" t="inlineStr">
        <is>
          <t>Use CSS instead.</t>
        </is>
      </c>
      <c r="K113" s="5" t="inlineStr">
        <is>
          <t>Read exceptions, including preceding obsolete-but-conforming conditions.</t>
        </is>
      </c>
    </row>
    <row r="114" ht="42" customHeight="1">
      <c r="A114" s="4" t="inlineStr">
        <is>
          <t>obsolete-attribute:width:111</t>
        </is>
      </c>
      <c r="B114" s="4" t="inlineStr">
        <is>
          <t>width</t>
        </is>
      </c>
      <c r="C114" s="4" t="inlineStr">
        <is>
          <t>["APP-F"]</t>
        </is>
      </c>
      <c r="D114" s="4" t="inlineStr">
        <is>
          <t>planned</t>
        </is>
      </c>
      <c r="E114" s="4" t="inlineStr">
        <is>
          <t>obsolete</t>
        </is>
      </c>
      <c r="F114" s="7" t="inlineStr">
        <is>
          <t>https://html.spec.whatwg.org/multipage/obsolete.html#non-conforming-features</t>
        </is>
      </c>
      <c r="G114" s="7" t="inlineStr">
        <is>
          <t>https://html.spec.whatwg.org/multipage/obsolete.html#attr-pre-width</t>
        </is>
      </c>
      <c r="H114" s="4" t="inlineStr">
        <is>
          <t>obsolete_nonconforming_except_stated_exceptions</t>
        </is>
      </c>
      <c r="I114" s="4" t="inlineStr">
        <is>
          <t>width on pre elements</t>
        </is>
      </c>
      <c r="J114" s="4" t="inlineStr">
        <is>
          <t>Use CSS instead.</t>
        </is>
      </c>
      <c r="K114" s="4" t="inlineStr">
        <is>
          <t>Read exceptions, including preceding obsolete-but-conforming conditions.</t>
        </is>
      </c>
    </row>
    <row r="115" ht="42" customHeight="1">
      <c r="A115" s="5" t="inlineStr">
        <is>
          <t>obsolete-attribute:align:112</t>
        </is>
      </c>
      <c r="B115" s="5" t="inlineStr">
        <is>
          <t>align</t>
        </is>
      </c>
      <c r="C115" s="5" t="inlineStr">
        <is>
          <t>["APP-F"]</t>
        </is>
      </c>
      <c r="D115" s="5" t="inlineStr">
        <is>
          <t>planned</t>
        </is>
      </c>
      <c r="E115" s="5" t="inlineStr">
        <is>
          <t>obsolete</t>
        </is>
      </c>
      <c r="F115" s="8" t="inlineStr">
        <is>
          <t>https://html.spec.whatwg.org/multipage/obsolete.html#non-conforming-features</t>
        </is>
      </c>
      <c r="G115" s="8" t="inlineStr">
        <is>
          <t>https://html.spec.whatwg.org/multipage/obsolete.html#attr-table-align</t>
        </is>
      </c>
      <c r="H115" s="5" t="inlineStr">
        <is>
          <t>obsolete_nonconforming_except_stated_exceptions</t>
        </is>
      </c>
      <c r="I115" s="5" t="inlineStr">
        <is>
          <t>align on table elements</t>
        </is>
      </c>
      <c r="J115" s="5" t="inlineStr">
        <is>
          <t>Use CSS instead.</t>
        </is>
      </c>
      <c r="K115" s="5" t="inlineStr">
        <is>
          <t>Read exceptions, including preceding obsolete-but-conforming conditions.</t>
        </is>
      </c>
    </row>
    <row r="116" ht="42" customHeight="1">
      <c r="A116" s="4" t="inlineStr">
        <is>
          <t>obsolete-attribute:bgcolor:113</t>
        </is>
      </c>
      <c r="B116" s="4" t="inlineStr">
        <is>
          <t>bgcolor</t>
        </is>
      </c>
      <c r="C116" s="4" t="inlineStr">
        <is>
          <t>["APP-F"]</t>
        </is>
      </c>
      <c r="D116" s="4" t="inlineStr">
        <is>
          <t>planned</t>
        </is>
      </c>
      <c r="E116" s="4" t="inlineStr">
        <is>
          <t>obsolete</t>
        </is>
      </c>
      <c r="F116" s="7" t="inlineStr">
        <is>
          <t>https://html.spec.whatwg.org/multipage/obsolete.html#non-conforming-features</t>
        </is>
      </c>
      <c r="G116" s="7" t="inlineStr">
        <is>
          <t>https://html.spec.whatwg.org/multipage/obsolete.html#attr-table-bgcolor</t>
        </is>
      </c>
      <c r="H116" s="4" t="inlineStr">
        <is>
          <t>obsolete_nonconforming_except_stated_exceptions</t>
        </is>
      </c>
      <c r="I116" s="4" t="inlineStr">
        <is>
          <t>bgcolor on table elements</t>
        </is>
      </c>
      <c r="J116" s="4" t="inlineStr">
        <is>
          <t>Use CSS instead.</t>
        </is>
      </c>
      <c r="K116" s="4" t="inlineStr">
        <is>
          <t>Read exceptions, including preceding obsolete-but-conforming conditions.</t>
        </is>
      </c>
    </row>
    <row r="117" ht="42" customHeight="1">
      <c r="A117" s="5" t="inlineStr">
        <is>
          <t>obsolete-attribute:border:114</t>
        </is>
      </c>
      <c r="B117" s="5" t="inlineStr">
        <is>
          <t>border</t>
        </is>
      </c>
      <c r="C117" s="5" t="inlineStr">
        <is>
          <t>["APP-F"]</t>
        </is>
      </c>
      <c r="D117" s="5" t="inlineStr">
        <is>
          <t>planned</t>
        </is>
      </c>
      <c r="E117" s="5" t="inlineStr">
        <is>
          <t>obsolete</t>
        </is>
      </c>
      <c r="F117" s="8" t="inlineStr">
        <is>
          <t>https://html.spec.whatwg.org/multipage/obsolete.html#non-conforming-features</t>
        </is>
      </c>
      <c r="G117" s="8" t="inlineStr">
        <is>
          <t>https://html.spec.whatwg.org/multipage/obsolete.html#attr-table-border</t>
        </is>
      </c>
      <c r="H117" s="5" t="inlineStr">
        <is>
          <t>obsolete_nonconforming_except_stated_exceptions</t>
        </is>
      </c>
      <c r="I117" s="5" t="inlineStr">
        <is>
          <t>border on table elements</t>
        </is>
      </c>
      <c r="J117" s="5" t="inlineStr">
        <is>
          <t>Use CSS instead.</t>
        </is>
      </c>
      <c r="K117" s="5" t="inlineStr">
        <is>
          <t>Read exceptions, including preceding obsolete-but-conforming conditions.</t>
        </is>
      </c>
    </row>
    <row r="118" ht="42" customHeight="1">
      <c r="A118" s="4" t="inlineStr">
        <is>
          <t>obsolete-attribute:bordercolor:115</t>
        </is>
      </c>
      <c r="B118" s="4" t="inlineStr">
        <is>
          <t>bordercolor</t>
        </is>
      </c>
      <c r="C118" s="4" t="inlineStr">
        <is>
          <t>["APP-F"]</t>
        </is>
      </c>
      <c r="D118" s="4" t="inlineStr">
        <is>
          <t>planned</t>
        </is>
      </c>
      <c r="E118" s="4" t="inlineStr">
        <is>
          <t>obsolete</t>
        </is>
      </c>
      <c r="F118" s="7" t="inlineStr">
        <is>
          <t>https://html.spec.whatwg.org/multipage/obsolete.html#non-conforming-features</t>
        </is>
      </c>
      <c r="G118" s="7" t="inlineStr">
        <is>
          <t>https://html.spec.whatwg.org/multipage/obsolete.html#attr-table-bordercolor</t>
        </is>
      </c>
      <c r="H118" s="4" t="inlineStr">
        <is>
          <t>obsolete_nonconforming_except_stated_exceptions</t>
        </is>
      </c>
      <c r="I118" s="4" t="inlineStr">
        <is>
          <t>bordercolor on table elements</t>
        </is>
      </c>
      <c r="J118" s="4" t="inlineStr">
        <is>
          <t>Use CSS instead.</t>
        </is>
      </c>
      <c r="K118" s="4" t="inlineStr">
        <is>
          <t>Read exceptions, including preceding obsolete-but-conforming conditions.</t>
        </is>
      </c>
    </row>
    <row r="119" ht="42" customHeight="1">
      <c r="A119" s="5" t="inlineStr">
        <is>
          <t>obsolete-attribute:cellpadding:116</t>
        </is>
      </c>
      <c r="B119" s="5" t="inlineStr">
        <is>
          <t>cellpadding</t>
        </is>
      </c>
      <c r="C119" s="5" t="inlineStr">
        <is>
          <t>["APP-F"]</t>
        </is>
      </c>
      <c r="D119" s="5" t="inlineStr">
        <is>
          <t>planned</t>
        </is>
      </c>
      <c r="E119" s="5" t="inlineStr">
        <is>
          <t>obsolete</t>
        </is>
      </c>
      <c r="F119" s="8" t="inlineStr">
        <is>
          <t>https://html.spec.whatwg.org/multipage/obsolete.html#non-conforming-features</t>
        </is>
      </c>
      <c r="G119" s="8" t="inlineStr">
        <is>
          <t>https://html.spec.whatwg.org/multipage/obsolete.html#attr-table-cellpadding</t>
        </is>
      </c>
      <c r="H119" s="5" t="inlineStr">
        <is>
          <t>obsolete_nonconforming_except_stated_exceptions</t>
        </is>
      </c>
      <c r="I119" s="5" t="inlineStr">
        <is>
          <t>cellpadding on table elements</t>
        </is>
      </c>
      <c r="J119" s="5" t="inlineStr">
        <is>
          <t>Use CSS instead.</t>
        </is>
      </c>
      <c r="K119" s="5" t="inlineStr">
        <is>
          <t>Read exceptions, including preceding obsolete-but-conforming conditions.</t>
        </is>
      </c>
    </row>
    <row r="120" ht="42" customHeight="1">
      <c r="A120" s="4" t="inlineStr">
        <is>
          <t>obsolete-attribute:cellspacing:117</t>
        </is>
      </c>
      <c r="B120" s="4" t="inlineStr">
        <is>
          <t>cellspacing</t>
        </is>
      </c>
      <c r="C120" s="4" t="inlineStr">
        <is>
          <t>["APP-F"]</t>
        </is>
      </c>
      <c r="D120" s="4" t="inlineStr">
        <is>
          <t>planned</t>
        </is>
      </c>
      <c r="E120" s="4" t="inlineStr">
        <is>
          <t>obsolete</t>
        </is>
      </c>
      <c r="F120" s="7" t="inlineStr">
        <is>
          <t>https://html.spec.whatwg.org/multipage/obsolete.html#non-conforming-features</t>
        </is>
      </c>
      <c r="G120" s="7" t="inlineStr">
        <is>
          <t>https://html.spec.whatwg.org/multipage/obsolete.html#attr-table-cellspacing</t>
        </is>
      </c>
      <c r="H120" s="4" t="inlineStr">
        <is>
          <t>obsolete_nonconforming_except_stated_exceptions</t>
        </is>
      </c>
      <c r="I120" s="4" t="inlineStr">
        <is>
          <t>cellspacing on table elements</t>
        </is>
      </c>
      <c r="J120" s="4" t="inlineStr">
        <is>
          <t>Use CSS instead.</t>
        </is>
      </c>
      <c r="K120" s="4" t="inlineStr">
        <is>
          <t>Read exceptions, including preceding obsolete-but-conforming conditions.</t>
        </is>
      </c>
    </row>
    <row r="121" ht="42" customHeight="1">
      <c r="A121" s="5" t="inlineStr">
        <is>
          <t>obsolete-attribute:frame:118</t>
        </is>
      </c>
      <c r="B121" s="5" t="inlineStr">
        <is>
          <t>frame</t>
        </is>
      </c>
      <c r="C121" s="5" t="inlineStr">
        <is>
          <t>["APP-F"]</t>
        </is>
      </c>
      <c r="D121" s="5" t="inlineStr">
        <is>
          <t>planned</t>
        </is>
      </c>
      <c r="E121" s="5" t="inlineStr">
        <is>
          <t>obsolete</t>
        </is>
      </c>
      <c r="F121" s="8" t="inlineStr">
        <is>
          <t>https://html.spec.whatwg.org/multipage/obsolete.html#non-conforming-features</t>
        </is>
      </c>
      <c r="G121" s="8" t="inlineStr">
        <is>
          <t>https://html.spec.whatwg.org/multipage/obsolete.html#attr-table-frame</t>
        </is>
      </c>
      <c r="H121" s="5" t="inlineStr">
        <is>
          <t>obsolete_nonconforming_except_stated_exceptions</t>
        </is>
      </c>
      <c r="I121" s="5" t="inlineStr">
        <is>
          <t>frame on table elements</t>
        </is>
      </c>
      <c r="J121" s="5" t="inlineStr">
        <is>
          <t>Use CSS instead.</t>
        </is>
      </c>
      <c r="K121" s="5" t="inlineStr">
        <is>
          <t>Read exceptions, including preceding obsolete-but-conforming conditions.</t>
        </is>
      </c>
    </row>
    <row r="122" ht="42" customHeight="1">
      <c r="A122" s="4" t="inlineStr">
        <is>
          <t>obsolete-attribute:height:119</t>
        </is>
      </c>
      <c r="B122" s="4" t="inlineStr">
        <is>
          <t>height</t>
        </is>
      </c>
      <c r="C122" s="4" t="inlineStr">
        <is>
          <t>["APP-F"]</t>
        </is>
      </c>
      <c r="D122" s="4" t="inlineStr">
        <is>
          <t>planned</t>
        </is>
      </c>
      <c r="E122" s="4" t="inlineStr">
        <is>
          <t>obsolete</t>
        </is>
      </c>
      <c r="F122" s="7" t="inlineStr">
        <is>
          <t>https://html.spec.whatwg.org/multipage/obsolete.html#non-conforming-features</t>
        </is>
      </c>
      <c r="G122" s="7" t="inlineStr">
        <is>
          <t>https://html.spec.whatwg.org/multipage/obsolete.html#attr-table-height</t>
        </is>
      </c>
      <c r="H122" s="4" t="inlineStr">
        <is>
          <t>obsolete_nonconforming_except_stated_exceptions</t>
        </is>
      </c>
      <c r="I122" s="4" t="inlineStr">
        <is>
          <t>height on table elements</t>
        </is>
      </c>
      <c r="J122" s="4" t="inlineStr">
        <is>
          <t>Use CSS instead.</t>
        </is>
      </c>
      <c r="K122" s="4" t="inlineStr">
        <is>
          <t>Read exceptions, including preceding obsolete-but-conforming conditions.</t>
        </is>
      </c>
    </row>
    <row r="123" ht="42" customHeight="1">
      <c r="A123" s="5" t="inlineStr">
        <is>
          <t>obsolete-attribute:rules:120</t>
        </is>
      </c>
      <c r="B123" s="5" t="inlineStr">
        <is>
          <t>rules</t>
        </is>
      </c>
      <c r="C123" s="5" t="inlineStr">
        <is>
          <t>["APP-F"]</t>
        </is>
      </c>
      <c r="D123" s="5" t="inlineStr">
        <is>
          <t>planned</t>
        </is>
      </c>
      <c r="E123" s="5" t="inlineStr">
        <is>
          <t>obsolete</t>
        </is>
      </c>
      <c r="F123" s="8" t="inlineStr">
        <is>
          <t>https://html.spec.whatwg.org/multipage/obsolete.html#non-conforming-features</t>
        </is>
      </c>
      <c r="G123" s="8" t="inlineStr">
        <is>
          <t>https://html.spec.whatwg.org/multipage/obsolete.html#attr-table-rules</t>
        </is>
      </c>
      <c r="H123" s="5" t="inlineStr">
        <is>
          <t>obsolete_nonconforming_except_stated_exceptions</t>
        </is>
      </c>
      <c r="I123" s="5" t="inlineStr">
        <is>
          <t>rules on table elements</t>
        </is>
      </c>
      <c r="J123" s="5" t="inlineStr">
        <is>
          <t>Use CSS instead.</t>
        </is>
      </c>
      <c r="K123" s="5" t="inlineStr">
        <is>
          <t>Read exceptions, including preceding obsolete-but-conforming conditions.</t>
        </is>
      </c>
    </row>
    <row r="124" ht="42" customHeight="1">
      <c r="A124" s="4" t="inlineStr">
        <is>
          <t>obsolete-attribute:width:121</t>
        </is>
      </c>
      <c r="B124" s="4" t="inlineStr">
        <is>
          <t>width</t>
        </is>
      </c>
      <c r="C124" s="4" t="inlineStr">
        <is>
          <t>["APP-F"]</t>
        </is>
      </c>
      <c r="D124" s="4" t="inlineStr">
        <is>
          <t>planned</t>
        </is>
      </c>
      <c r="E124" s="4" t="inlineStr">
        <is>
          <t>obsolete</t>
        </is>
      </c>
      <c r="F124" s="7" t="inlineStr">
        <is>
          <t>https://html.spec.whatwg.org/multipage/obsolete.html#non-conforming-features</t>
        </is>
      </c>
      <c r="G124" s="7" t="inlineStr">
        <is>
          <t>https://html.spec.whatwg.org/multipage/obsolete.html#attr-table-width</t>
        </is>
      </c>
      <c r="H124" s="4" t="inlineStr">
        <is>
          <t>obsolete_nonconforming_except_stated_exceptions</t>
        </is>
      </c>
      <c r="I124" s="4" t="inlineStr">
        <is>
          <t>width on table elements</t>
        </is>
      </c>
      <c r="J124" s="4" t="inlineStr">
        <is>
          <t>Use CSS instead.</t>
        </is>
      </c>
      <c r="K124" s="4" t="inlineStr">
        <is>
          <t>Read exceptions, including preceding obsolete-but-conforming conditions.</t>
        </is>
      </c>
    </row>
    <row r="125" ht="42" customHeight="1">
      <c r="A125" s="5" t="inlineStr">
        <is>
          <t>obsolete-attribute:align:122</t>
        </is>
      </c>
      <c r="B125" s="5" t="inlineStr">
        <is>
          <t>align</t>
        </is>
      </c>
      <c r="C125" s="5" t="inlineStr">
        <is>
          <t>["APP-F"]</t>
        </is>
      </c>
      <c r="D125" s="5" t="inlineStr">
        <is>
          <t>planned</t>
        </is>
      </c>
      <c r="E125" s="5" t="inlineStr">
        <is>
          <t>obsolete</t>
        </is>
      </c>
      <c r="F125" s="8" t="inlineStr">
        <is>
          <t>https://html.spec.whatwg.org/multipage/obsolete.html#non-conforming-features</t>
        </is>
      </c>
      <c r="G125" s="8" t="inlineStr">
        <is>
          <t>https://html.spec.whatwg.org/multipage/obsolete.html#attr-tbody-align</t>
        </is>
      </c>
      <c r="H125" s="5" t="inlineStr">
        <is>
          <t>obsolete_nonconforming_except_stated_exceptions</t>
        </is>
      </c>
      <c r="I125" s="5" t="inlineStr">
        <is>
          <t>align on tbody , thead , and tfoot elements</t>
        </is>
      </c>
      <c r="J125" s="5" t="inlineStr">
        <is>
          <t>Use CSS instead.</t>
        </is>
      </c>
      <c r="K125" s="5" t="inlineStr">
        <is>
          <t>Read exceptions, including preceding obsolete-but-conforming conditions.</t>
        </is>
      </c>
    </row>
    <row r="126" ht="42" customHeight="1">
      <c r="A126" s="4" t="inlineStr">
        <is>
          <t>obsolete-attribute:char:123</t>
        </is>
      </c>
      <c r="B126" s="4" t="inlineStr">
        <is>
          <t>char</t>
        </is>
      </c>
      <c r="C126" s="4" t="inlineStr">
        <is>
          <t>["APP-F"]</t>
        </is>
      </c>
      <c r="D126" s="4" t="inlineStr">
        <is>
          <t>planned</t>
        </is>
      </c>
      <c r="E126" s="4" t="inlineStr">
        <is>
          <t>obsolete</t>
        </is>
      </c>
      <c r="F126" s="7" t="inlineStr">
        <is>
          <t>https://html.spec.whatwg.org/multipage/obsolete.html#non-conforming-features</t>
        </is>
      </c>
      <c r="G126" s="7" t="inlineStr">
        <is>
          <t>https://html.spec.whatwg.org/multipage/obsolete.html#attr-tbody-char</t>
        </is>
      </c>
      <c r="H126" s="4" t="inlineStr">
        <is>
          <t>obsolete_nonconforming_except_stated_exceptions</t>
        </is>
      </c>
      <c r="I126" s="4" t="inlineStr">
        <is>
          <t>char on tbody , thead , and tfoot elements</t>
        </is>
      </c>
      <c r="J126" s="4" t="inlineStr">
        <is>
          <t>Use CSS instead.</t>
        </is>
      </c>
      <c r="K126" s="4" t="inlineStr">
        <is>
          <t>Read exceptions, including preceding obsolete-but-conforming conditions.</t>
        </is>
      </c>
    </row>
    <row r="127" ht="42" customHeight="1">
      <c r="A127" s="5" t="inlineStr">
        <is>
          <t>obsolete-attribute:charoff:124</t>
        </is>
      </c>
      <c r="B127" s="5" t="inlineStr">
        <is>
          <t>charoff</t>
        </is>
      </c>
      <c r="C127" s="5" t="inlineStr">
        <is>
          <t>["APP-F"]</t>
        </is>
      </c>
      <c r="D127" s="5" t="inlineStr">
        <is>
          <t>planned</t>
        </is>
      </c>
      <c r="E127" s="5" t="inlineStr">
        <is>
          <t>obsolete</t>
        </is>
      </c>
      <c r="F127" s="8" t="inlineStr">
        <is>
          <t>https://html.spec.whatwg.org/multipage/obsolete.html#non-conforming-features</t>
        </is>
      </c>
      <c r="G127" s="8" t="inlineStr">
        <is>
          <t>https://html.spec.whatwg.org/multipage/obsolete.html#attr-tbody-charoff</t>
        </is>
      </c>
      <c r="H127" s="5" t="inlineStr">
        <is>
          <t>obsolete_nonconforming_except_stated_exceptions</t>
        </is>
      </c>
      <c r="I127" s="5" t="inlineStr">
        <is>
          <t>charoff on tbody , thead , and tfoot elements</t>
        </is>
      </c>
      <c r="J127" s="5" t="inlineStr">
        <is>
          <t>Use CSS instead.</t>
        </is>
      </c>
      <c r="K127" s="5" t="inlineStr">
        <is>
          <t>Read exceptions, including preceding obsolete-but-conforming conditions.</t>
        </is>
      </c>
    </row>
    <row r="128" ht="42" customHeight="1">
      <c r="A128" s="4" t="inlineStr">
        <is>
          <t>obsolete-attribute:height:125</t>
        </is>
      </c>
      <c r="B128" s="4" t="inlineStr">
        <is>
          <t>height</t>
        </is>
      </c>
      <c r="C128" s="4" t="inlineStr">
        <is>
          <t>["APP-F"]</t>
        </is>
      </c>
      <c r="D128" s="4" t="inlineStr">
        <is>
          <t>planned</t>
        </is>
      </c>
      <c r="E128" s="4" t="inlineStr">
        <is>
          <t>obsolete</t>
        </is>
      </c>
      <c r="F128" s="7" t="inlineStr">
        <is>
          <t>https://html.spec.whatwg.org/multipage/obsolete.html#non-conforming-features</t>
        </is>
      </c>
      <c r="G128" s="7" t="inlineStr">
        <is>
          <t>https://html.spec.whatwg.org/multipage/obsolete.html#attr-tbody-height</t>
        </is>
      </c>
      <c r="H128" s="4" t="inlineStr">
        <is>
          <t>obsolete_nonconforming_except_stated_exceptions</t>
        </is>
      </c>
      <c r="I128" s="4" t="inlineStr">
        <is>
          <t>height on thead , tbody , and tfoot elements</t>
        </is>
      </c>
      <c r="J128" s="4" t="inlineStr">
        <is>
          <t>Use CSS instead.</t>
        </is>
      </c>
      <c r="K128" s="4" t="inlineStr">
        <is>
          <t>Read exceptions, including preceding obsolete-but-conforming conditions.</t>
        </is>
      </c>
    </row>
    <row r="129" ht="42" customHeight="1">
      <c r="A129" s="5" t="inlineStr">
        <is>
          <t>obsolete-attribute:valign:126</t>
        </is>
      </c>
      <c r="B129" s="5" t="inlineStr">
        <is>
          <t>valign</t>
        </is>
      </c>
      <c r="C129" s="5" t="inlineStr">
        <is>
          <t>["APP-F"]</t>
        </is>
      </c>
      <c r="D129" s="5" t="inlineStr">
        <is>
          <t>planned</t>
        </is>
      </c>
      <c r="E129" s="5" t="inlineStr">
        <is>
          <t>obsolete</t>
        </is>
      </c>
      <c r="F129" s="8" t="inlineStr">
        <is>
          <t>https://html.spec.whatwg.org/multipage/obsolete.html#non-conforming-features</t>
        </is>
      </c>
      <c r="G129" s="8" t="inlineStr">
        <is>
          <t>https://html.spec.whatwg.org/multipage/obsolete.html#attr-tbody-valign</t>
        </is>
      </c>
      <c r="H129" s="5" t="inlineStr">
        <is>
          <t>obsolete_nonconforming_except_stated_exceptions</t>
        </is>
      </c>
      <c r="I129" s="5" t="inlineStr">
        <is>
          <t>valign on tbody , thead , and tfoot elements</t>
        </is>
      </c>
      <c r="J129" s="5" t="inlineStr">
        <is>
          <t>Use CSS instead.</t>
        </is>
      </c>
      <c r="K129" s="5" t="inlineStr">
        <is>
          <t>Read exceptions, including preceding obsolete-but-conforming conditions.</t>
        </is>
      </c>
    </row>
    <row r="130" ht="42" customHeight="1">
      <c r="A130" s="4" t="inlineStr">
        <is>
          <t>obsolete-attribute:align:127</t>
        </is>
      </c>
      <c r="B130" s="4" t="inlineStr">
        <is>
          <t>align</t>
        </is>
      </c>
      <c r="C130" s="4" t="inlineStr">
        <is>
          <t>["APP-F"]</t>
        </is>
      </c>
      <c r="D130" s="4" t="inlineStr">
        <is>
          <t>planned</t>
        </is>
      </c>
      <c r="E130" s="4" t="inlineStr">
        <is>
          <t>obsolete</t>
        </is>
      </c>
      <c r="F130" s="7" t="inlineStr">
        <is>
          <t>https://html.spec.whatwg.org/multipage/obsolete.html#non-conforming-features</t>
        </is>
      </c>
      <c r="G130" s="7" t="inlineStr">
        <is>
          <t>https://html.spec.whatwg.org/multipage/obsolete.html#attr-tdth-align</t>
        </is>
      </c>
      <c r="H130" s="4" t="inlineStr">
        <is>
          <t>obsolete_nonconforming_except_stated_exceptions</t>
        </is>
      </c>
      <c r="I130" s="4" t="inlineStr">
        <is>
          <t>align on td and th elements</t>
        </is>
      </c>
      <c r="J130" s="4" t="inlineStr">
        <is>
          <t>Use CSS instead.</t>
        </is>
      </c>
      <c r="K130" s="4" t="inlineStr">
        <is>
          <t>Read exceptions, including preceding obsolete-but-conforming conditions.</t>
        </is>
      </c>
    </row>
    <row r="131" ht="42" customHeight="1">
      <c r="A131" s="5" t="inlineStr">
        <is>
          <t>obsolete-attribute:bgcolor:128</t>
        </is>
      </c>
      <c r="B131" s="5" t="inlineStr">
        <is>
          <t>bgcolor</t>
        </is>
      </c>
      <c r="C131" s="5" t="inlineStr">
        <is>
          <t>["APP-F"]</t>
        </is>
      </c>
      <c r="D131" s="5" t="inlineStr">
        <is>
          <t>planned</t>
        </is>
      </c>
      <c r="E131" s="5" t="inlineStr">
        <is>
          <t>obsolete</t>
        </is>
      </c>
      <c r="F131" s="8" t="inlineStr">
        <is>
          <t>https://html.spec.whatwg.org/multipage/obsolete.html#non-conforming-features</t>
        </is>
      </c>
      <c r="G131" s="8" t="inlineStr">
        <is>
          <t>https://html.spec.whatwg.org/multipage/obsolete.html#attr-tdth-bgcolor</t>
        </is>
      </c>
      <c r="H131" s="5" t="inlineStr">
        <is>
          <t>obsolete_nonconforming_except_stated_exceptions</t>
        </is>
      </c>
      <c r="I131" s="5" t="inlineStr">
        <is>
          <t>bgcolor on td and th elements</t>
        </is>
      </c>
      <c r="J131" s="5" t="inlineStr">
        <is>
          <t>Use CSS instead.</t>
        </is>
      </c>
      <c r="K131" s="5" t="inlineStr">
        <is>
          <t>Read exceptions, including preceding obsolete-but-conforming conditions.</t>
        </is>
      </c>
    </row>
    <row r="132" ht="42" customHeight="1">
      <c r="A132" s="4" t="inlineStr">
        <is>
          <t>obsolete-attribute:char:129</t>
        </is>
      </c>
      <c r="B132" s="4" t="inlineStr">
        <is>
          <t>char</t>
        </is>
      </c>
      <c r="C132" s="4" t="inlineStr">
        <is>
          <t>["APP-F"]</t>
        </is>
      </c>
      <c r="D132" s="4" t="inlineStr">
        <is>
          <t>planned</t>
        </is>
      </c>
      <c r="E132" s="4" t="inlineStr">
        <is>
          <t>obsolete</t>
        </is>
      </c>
      <c r="F132" s="7" t="inlineStr">
        <is>
          <t>https://html.spec.whatwg.org/multipage/obsolete.html#non-conforming-features</t>
        </is>
      </c>
      <c r="G132" s="7" t="inlineStr">
        <is>
          <t>https://html.spec.whatwg.org/multipage/obsolete.html#attr-tdth-char</t>
        </is>
      </c>
      <c r="H132" s="4" t="inlineStr">
        <is>
          <t>obsolete_nonconforming_except_stated_exceptions</t>
        </is>
      </c>
      <c r="I132" s="4" t="inlineStr">
        <is>
          <t>char on td and th elements</t>
        </is>
      </c>
      <c r="J132" s="4" t="inlineStr">
        <is>
          <t>Use CSS instead.</t>
        </is>
      </c>
      <c r="K132" s="4" t="inlineStr">
        <is>
          <t>Read exceptions, including preceding obsolete-but-conforming conditions.</t>
        </is>
      </c>
    </row>
    <row r="133" ht="42" customHeight="1">
      <c r="A133" s="5" t="inlineStr">
        <is>
          <t>obsolete-attribute:charoff:130</t>
        </is>
      </c>
      <c r="B133" s="5" t="inlineStr">
        <is>
          <t>charoff</t>
        </is>
      </c>
      <c r="C133" s="5" t="inlineStr">
        <is>
          <t>["APP-F"]</t>
        </is>
      </c>
      <c r="D133" s="5" t="inlineStr">
        <is>
          <t>planned</t>
        </is>
      </c>
      <c r="E133" s="5" t="inlineStr">
        <is>
          <t>obsolete</t>
        </is>
      </c>
      <c r="F133" s="8" t="inlineStr">
        <is>
          <t>https://html.spec.whatwg.org/multipage/obsolete.html#non-conforming-features</t>
        </is>
      </c>
      <c r="G133" s="8" t="inlineStr">
        <is>
          <t>https://html.spec.whatwg.org/multipage/obsolete.html#attr-tdth-charoff</t>
        </is>
      </c>
      <c r="H133" s="5" t="inlineStr">
        <is>
          <t>obsolete_nonconforming_except_stated_exceptions</t>
        </is>
      </c>
      <c r="I133" s="5" t="inlineStr">
        <is>
          <t>charoff on td and th elements</t>
        </is>
      </c>
      <c r="J133" s="5" t="inlineStr">
        <is>
          <t>Use CSS instead.</t>
        </is>
      </c>
      <c r="K133" s="5" t="inlineStr">
        <is>
          <t>Read exceptions, including preceding obsolete-but-conforming conditions.</t>
        </is>
      </c>
    </row>
    <row r="134" ht="42" customHeight="1">
      <c r="A134" s="4" t="inlineStr">
        <is>
          <t>obsolete-attribute:height:131</t>
        </is>
      </c>
      <c r="B134" s="4" t="inlineStr">
        <is>
          <t>height</t>
        </is>
      </c>
      <c r="C134" s="4" t="inlineStr">
        <is>
          <t>["APP-F"]</t>
        </is>
      </c>
      <c r="D134" s="4" t="inlineStr">
        <is>
          <t>planned</t>
        </is>
      </c>
      <c r="E134" s="4" t="inlineStr">
        <is>
          <t>obsolete</t>
        </is>
      </c>
      <c r="F134" s="7" t="inlineStr">
        <is>
          <t>https://html.spec.whatwg.org/multipage/obsolete.html#non-conforming-features</t>
        </is>
      </c>
      <c r="G134" s="7" t="inlineStr">
        <is>
          <t>https://html.spec.whatwg.org/multipage/obsolete.html#attr-tdth-height</t>
        </is>
      </c>
      <c r="H134" s="4" t="inlineStr">
        <is>
          <t>obsolete_nonconforming_except_stated_exceptions</t>
        </is>
      </c>
      <c r="I134" s="4" t="inlineStr">
        <is>
          <t>height on td and th elements</t>
        </is>
      </c>
      <c r="J134" s="4" t="inlineStr">
        <is>
          <t>Use CSS instead.</t>
        </is>
      </c>
      <c r="K134" s="4" t="inlineStr">
        <is>
          <t>Read exceptions, including preceding obsolete-but-conforming conditions.</t>
        </is>
      </c>
    </row>
    <row r="135" ht="42" customHeight="1">
      <c r="A135" s="5" t="inlineStr">
        <is>
          <t>obsolete-attribute:nowrap:132</t>
        </is>
      </c>
      <c r="B135" s="5" t="inlineStr">
        <is>
          <t>nowrap</t>
        </is>
      </c>
      <c r="C135" s="5" t="inlineStr">
        <is>
          <t>["APP-F"]</t>
        </is>
      </c>
      <c r="D135" s="5" t="inlineStr">
        <is>
          <t>planned</t>
        </is>
      </c>
      <c r="E135" s="5" t="inlineStr">
        <is>
          <t>obsolete</t>
        </is>
      </c>
      <c r="F135" s="8" t="inlineStr">
        <is>
          <t>https://html.spec.whatwg.org/multipage/obsolete.html#non-conforming-features</t>
        </is>
      </c>
      <c r="G135" s="8" t="inlineStr">
        <is>
          <t>https://html.spec.whatwg.org/multipage/obsolete.html#attr-tdth-nowrap</t>
        </is>
      </c>
      <c r="H135" s="5" t="inlineStr">
        <is>
          <t>obsolete_nonconforming_except_stated_exceptions</t>
        </is>
      </c>
      <c r="I135" s="5" t="inlineStr">
        <is>
          <t>nowrap on td and th elements</t>
        </is>
      </c>
      <c r="J135" s="5" t="inlineStr">
        <is>
          <t>Use CSS instead.</t>
        </is>
      </c>
      <c r="K135" s="5" t="inlineStr">
        <is>
          <t>Read exceptions, including preceding obsolete-but-conforming conditions.</t>
        </is>
      </c>
    </row>
    <row r="136" ht="42" customHeight="1">
      <c r="A136" s="4" t="inlineStr">
        <is>
          <t>obsolete-attribute:valign:133</t>
        </is>
      </c>
      <c r="B136" s="4" t="inlineStr">
        <is>
          <t>valign</t>
        </is>
      </c>
      <c r="C136" s="4" t="inlineStr">
        <is>
          <t>["APP-F"]</t>
        </is>
      </c>
      <c r="D136" s="4" t="inlineStr">
        <is>
          <t>planned</t>
        </is>
      </c>
      <c r="E136" s="4" t="inlineStr">
        <is>
          <t>obsolete</t>
        </is>
      </c>
      <c r="F136" s="7" t="inlineStr">
        <is>
          <t>https://html.spec.whatwg.org/multipage/obsolete.html#non-conforming-features</t>
        </is>
      </c>
      <c r="G136" s="7" t="inlineStr">
        <is>
          <t>https://html.spec.whatwg.org/multipage/obsolete.html#attr-tdth-valign</t>
        </is>
      </c>
      <c r="H136" s="4" t="inlineStr">
        <is>
          <t>obsolete_nonconforming_except_stated_exceptions</t>
        </is>
      </c>
      <c r="I136" s="4" t="inlineStr">
        <is>
          <t>valign on td and th elements</t>
        </is>
      </c>
      <c r="J136" s="4" t="inlineStr">
        <is>
          <t>Use CSS instead.</t>
        </is>
      </c>
      <c r="K136" s="4" t="inlineStr">
        <is>
          <t>Read exceptions, including preceding obsolete-but-conforming conditions.</t>
        </is>
      </c>
    </row>
    <row r="137" ht="42" customHeight="1">
      <c r="A137" s="5" t="inlineStr">
        <is>
          <t>obsolete-attribute:width:134</t>
        </is>
      </c>
      <c r="B137" s="5" t="inlineStr">
        <is>
          <t>width</t>
        </is>
      </c>
      <c r="C137" s="5" t="inlineStr">
        <is>
          <t>["APP-F"]</t>
        </is>
      </c>
      <c r="D137" s="5" t="inlineStr">
        <is>
          <t>planned</t>
        </is>
      </c>
      <c r="E137" s="5" t="inlineStr">
        <is>
          <t>obsolete</t>
        </is>
      </c>
      <c r="F137" s="8" t="inlineStr">
        <is>
          <t>https://html.spec.whatwg.org/multipage/obsolete.html#non-conforming-features</t>
        </is>
      </c>
      <c r="G137" s="8" t="inlineStr">
        <is>
          <t>https://html.spec.whatwg.org/multipage/obsolete.html#attr-tdth-width</t>
        </is>
      </c>
      <c r="H137" s="5" t="inlineStr">
        <is>
          <t>obsolete_nonconforming_except_stated_exceptions</t>
        </is>
      </c>
      <c r="I137" s="5" t="inlineStr">
        <is>
          <t>width on td and th elements</t>
        </is>
      </c>
      <c r="J137" s="5" t="inlineStr">
        <is>
          <t>Use CSS instead.</t>
        </is>
      </c>
      <c r="K137" s="5" t="inlineStr">
        <is>
          <t>Read exceptions, including preceding obsolete-but-conforming conditions.</t>
        </is>
      </c>
    </row>
    <row r="138" ht="42" customHeight="1">
      <c r="A138" s="4" t="inlineStr">
        <is>
          <t>obsolete-attribute:align:135</t>
        </is>
      </c>
      <c r="B138" s="4" t="inlineStr">
        <is>
          <t>align</t>
        </is>
      </c>
      <c r="C138" s="4" t="inlineStr">
        <is>
          <t>["APP-F"]</t>
        </is>
      </c>
      <c r="D138" s="4" t="inlineStr">
        <is>
          <t>planned</t>
        </is>
      </c>
      <c r="E138" s="4" t="inlineStr">
        <is>
          <t>obsolete</t>
        </is>
      </c>
      <c r="F138" s="7" t="inlineStr">
        <is>
          <t>https://html.spec.whatwg.org/multipage/obsolete.html#non-conforming-features</t>
        </is>
      </c>
      <c r="G138" s="7" t="inlineStr">
        <is>
          <t>https://html.spec.whatwg.org/multipage/obsolete.html#attr-tr-align</t>
        </is>
      </c>
      <c r="H138" s="4" t="inlineStr">
        <is>
          <t>obsolete_nonconforming_except_stated_exceptions</t>
        </is>
      </c>
      <c r="I138" s="4" t="inlineStr">
        <is>
          <t>align on tr elements</t>
        </is>
      </c>
      <c r="J138" s="4" t="inlineStr">
        <is>
          <t>Use CSS instead.</t>
        </is>
      </c>
      <c r="K138" s="4" t="inlineStr">
        <is>
          <t>Read exceptions, including preceding obsolete-but-conforming conditions.</t>
        </is>
      </c>
    </row>
    <row r="139" ht="42" customHeight="1">
      <c r="A139" s="5" t="inlineStr">
        <is>
          <t>obsolete-attribute:bgcolor:136</t>
        </is>
      </c>
      <c r="B139" s="5" t="inlineStr">
        <is>
          <t>bgcolor</t>
        </is>
      </c>
      <c r="C139" s="5" t="inlineStr">
        <is>
          <t>["APP-F"]</t>
        </is>
      </c>
      <c r="D139" s="5" t="inlineStr">
        <is>
          <t>planned</t>
        </is>
      </c>
      <c r="E139" s="5" t="inlineStr">
        <is>
          <t>obsolete</t>
        </is>
      </c>
      <c r="F139" s="8" t="inlineStr">
        <is>
          <t>https://html.spec.whatwg.org/multipage/obsolete.html#non-conforming-features</t>
        </is>
      </c>
      <c r="G139" s="8" t="inlineStr">
        <is>
          <t>https://html.spec.whatwg.org/multipage/obsolete.html#attr-tr-bgcolor</t>
        </is>
      </c>
      <c r="H139" s="5" t="inlineStr">
        <is>
          <t>obsolete_nonconforming_except_stated_exceptions</t>
        </is>
      </c>
      <c r="I139" s="5" t="inlineStr">
        <is>
          <t>bgcolor on tr elements</t>
        </is>
      </c>
      <c r="J139" s="5" t="inlineStr">
        <is>
          <t>Use CSS instead.</t>
        </is>
      </c>
      <c r="K139" s="5" t="inlineStr">
        <is>
          <t>Read exceptions, including preceding obsolete-but-conforming conditions.</t>
        </is>
      </c>
    </row>
    <row r="140" ht="42" customHeight="1">
      <c r="A140" s="4" t="inlineStr">
        <is>
          <t>obsolete-attribute:char:137</t>
        </is>
      </c>
      <c r="B140" s="4" t="inlineStr">
        <is>
          <t>char</t>
        </is>
      </c>
      <c r="C140" s="4" t="inlineStr">
        <is>
          <t>["APP-F"]</t>
        </is>
      </c>
      <c r="D140" s="4" t="inlineStr">
        <is>
          <t>planned</t>
        </is>
      </c>
      <c r="E140" s="4" t="inlineStr">
        <is>
          <t>obsolete</t>
        </is>
      </c>
      <c r="F140" s="7" t="inlineStr">
        <is>
          <t>https://html.spec.whatwg.org/multipage/obsolete.html#non-conforming-features</t>
        </is>
      </c>
      <c r="G140" s="7" t="inlineStr">
        <is>
          <t>https://html.spec.whatwg.org/multipage/obsolete.html#attr-tr-char</t>
        </is>
      </c>
      <c r="H140" s="4" t="inlineStr">
        <is>
          <t>obsolete_nonconforming_except_stated_exceptions</t>
        </is>
      </c>
      <c r="I140" s="4" t="inlineStr">
        <is>
          <t>char on tr elements</t>
        </is>
      </c>
      <c r="J140" s="4" t="inlineStr">
        <is>
          <t>Use CSS instead.</t>
        </is>
      </c>
      <c r="K140" s="4" t="inlineStr">
        <is>
          <t>Read exceptions, including preceding obsolete-but-conforming conditions.</t>
        </is>
      </c>
    </row>
    <row r="141" ht="42" customHeight="1">
      <c r="A141" s="5" t="inlineStr">
        <is>
          <t>obsolete-attribute:charoff:138</t>
        </is>
      </c>
      <c r="B141" s="5" t="inlineStr">
        <is>
          <t>charoff</t>
        </is>
      </c>
      <c r="C141" s="5" t="inlineStr">
        <is>
          <t>["APP-F"]</t>
        </is>
      </c>
      <c r="D141" s="5" t="inlineStr">
        <is>
          <t>planned</t>
        </is>
      </c>
      <c r="E141" s="5" t="inlineStr">
        <is>
          <t>obsolete</t>
        </is>
      </c>
      <c r="F141" s="8" t="inlineStr">
        <is>
          <t>https://html.spec.whatwg.org/multipage/obsolete.html#non-conforming-features</t>
        </is>
      </c>
      <c r="G141" s="8" t="inlineStr">
        <is>
          <t>https://html.spec.whatwg.org/multipage/obsolete.html#attr-tr-charoff</t>
        </is>
      </c>
      <c r="H141" s="5" t="inlineStr">
        <is>
          <t>obsolete_nonconforming_except_stated_exceptions</t>
        </is>
      </c>
      <c r="I141" s="5" t="inlineStr">
        <is>
          <t>charoff on tr elements</t>
        </is>
      </c>
      <c r="J141" s="5" t="inlineStr">
        <is>
          <t>Use CSS instead.</t>
        </is>
      </c>
      <c r="K141" s="5" t="inlineStr">
        <is>
          <t>Read exceptions, including preceding obsolete-but-conforming conditions.</t>
        </is>
      </c>
    </row>
    <row r="142" ht="42" customHeight="1">
      <c r="A142" s="4" t="inlineStr">
        <is>
          <t>obsolete-attribute:height:139</t>
        </is>
      </c>
      <c r="B142" s="4" t="inlineStr">
        <is>
          <t>height</t>
        </is>
      </c>
      <c r="C142" s="4" t="inlineStr">
        <is>
          <t>["APP-F"]</t>
        </is>
      </c>
      <c r="D142" s="4" t="inlineStr">
        <is>
          <t>planned</t>
        </is>
      </c>
      <c r="E142" s="4" t="inlineStr">
        <is>
          <t>obsolete</t>
        </is>
      </c>
      <c r="F142" s="7" t="inlineStr">
        <is>
          <t>https://html.spec.whatwg.org/multipage/obsolete.html#non-conforming-features</t>
        </is>
      </c>
      <c r="G142" s="7" t="inlineStr">
        <is>
          <t>https://html.spec.whatwg.org/multipage/obsolete.html#attr-tr-height</t>
        </is>
      </c>
      <c r="H142" s="4" t="inlineStr">
        <is>
          <t>obsolete_nonconforming_except_stated_exceptions</t>
        </is>
      </c>
      <c r="I142" s="4" t="inlineStr">
        <is>
          <t>height on tr elements</t>
        </is>
      </c>
      <c r="J142" s="4" t="inlineStr">
        <is>
          <t>Use CSS instead.</t>
        </is>
      </c>
      <c r="K142" s="4" t="inlineStr">
        <is>
          <t>Read exceptions, including preceding obsolete-but-conforming conditions.</t>
        </is>
      </c>
    </row>
    <row r="143" ht="42" customHeight="1">
      <c r="A143" s="5" t="inlineStr">
        <is>
          <t>obsolete-attribute:valign:140</t>
        </is>
      </c>
      <c r="B143" s="5" t="inlineStr">
        <is>
          <t>valign</t>
        </is>
      </c>
      <c r="C143" s="5" t="inlineStr">
        <is>
          <t>["APP-F"]</t>
        </is>
      </c>
      <c r="D143" s="5" t="inlineStr">
        <is>
          <t>planned</t>
        </is>
      </c>
      <c r="E143" s="5" t="inlineStr">
        <is>
          <t>obsolete</t>
        </is>
      </c>
      <c r="F143" s="8" t="inlineStr">
        <is>
          <t>https://html.spec.whatwg.org/multipage/obsolete.html#non-conforming-features</t>
        </is>
      </c>
      <c r="G143" s="8" t="inlineStr">
        <is>
          <t>https://html.spec.whatwg.org/multipage/obsolete.html#attr-tr-valign</t>
        </is>
      </c>
      <c r="H143" s="5" t="inlineStr">
        <is>
          <t>obsolete_nonconforming_except_stated_exceptions</t>
        </is>
      </c>
      <c r="I143" s="5" t="inlineStr">
        <is>
          <t>valign on tr elements</t>
        </is>
      </c>
      <c r="J143" s="5" t="inlineStr">
        <is>
          <t>Use CSS instead.</t>
        </is>
      </c>
      <c r="K143" s="5" t="inlineStr">
        <is>
          <t>Read exceptions, including preceding obsolete-but-conforming conditions.</t>
        </is>
      </c>
    </row>
    <row r="144" ht="42" customHeight="1">
      <c r="A144" s="4" t="inlineStr">
        <is>
          <t>obsolete-attribute:compact:141</t>
        </is>
      </c>
      <c r="B144" s="4" t="inlineStr">
        <is>
          <t>compact</t>
        </is>
      </c>
      <c r="C144" s="4" t="inlineStr">
        <is>
          <t>["APP-F"]</t>
        </is>
      </c>
      <c r="D144" s="4" t="inlineStr">
        <is>
          <t>planned</t>
        </is>
      </c>
      <c r="E144" s="4" t="inlineStr">
        <is>
          <t>obsolete</t>
        </is>
      </c>
      <c r="F144" s="7" t="inlineStr">
        <is>
          <t>https://html.spec.whatwg.org/multipage/obsolete.html#non-conforming-features</t>
        </is>
      </c>
      <c r="G144" s="7" t="inlineStr">
        <is>
          <t>https://html.spec.whatwg.org/multipage/obsolete.html#attr-ul-compact</t>
        </is>
      </c>
      <c r="H144" s="4" t="inlineStr">
        <is>
          <t>obsolete_nonconforming_except_stated_exceptions</t>
        </is>
      </c>
      <c r="I144" s="4" t="inlineStr">
        <is>
          <t>compact on ul elements</t>
        </is>
      </c>
      <c r="J144" s="4" t="inlineStr">
        <is>
          <t>Use CSS instead.</t>
        </is>
      </c>
      <c r="K144" s="4" t="inlineStr">
        <is>
          <t>Read exceptions, including preceding obsolete-but-conforming conditions.</t>
        </is>
      </c>
    </row>
    <row r="145" ht="42" customHeight="1">
      <c r="A145" s="5" t="inlineStr">
        <is>
          <t>obsolete-attribute:type:142</t>
        </is>
      </c>
      <c r="B145" s="5" t="inlineStr">
        <is>
          <t>type</t>
        </is>
      </c>
      <c r="C145" s="5" t="inlineStr">
        <is>
          <t>["APP-F"]</t>
        </is>
      </c>
      <c r="D145" s="5" t="inlineStr">
        <is>
          <t>planned</t>
        </is>
      </c>
      <c r="E145" s="5" t="inlineStr">
        <is>
          <t>obsolete</t>
        </is>
      </c>
      <c r="F145" s="8" t="inlineStr">
        <is>
          <t>https://html.spec.whatwg.org/multipage/obsolete.html#non-conforming-features</t>
        </is>
      </c>
      <c r="G145" s="8" t="inlineStr">
        <is>
          <t>https://html.spec.whatwg.org/multipage/obsolete.html#attr-ul-type</t>
        </is>
      </c>
      <c r="H145" s="5" t="inlineStr">
        <is>
          <t>obsolete_nonconforming_except_stated_exceptions</t>
        </is>
      </c>
      <c r="I145" s="5" t="inlineStr">
        <is>
          <t>type on ul elements</t>
        </is>
      </c>
      <c r="J145" s="5" t="inlineStr">
        <is>
          <t>Use CSS instead.</t>
        </is>
      </c>
      <c r="K145" s="5" t="inlineStr">
        <is>
          <t>Read exceptions, including preceding obsolete-but-conforming conditions.</t>
        </is>
      </c>
    </row>
    <row r="146" ht="42" customHeight="1">
      <c r="A146" s="4" t="inlineStr">
        <is>
          <t>obsolete-attribute:background:143</t>
        </is>
      </c>
      <c r="B146" s="4" t="inlineStr">
        <is>
          <t>background</t>
        </is>
      </c>
      <c r="C146" s="4" t="inlineStr">
        <is>
          <t>["APP-F"]</t>
        </is>
      </c>
      <c r="D146" s="4" t="inlineStr">
        <is>
          <t>planned</t>
        </is>
      </c>
      <c r="E146" s="4" t="inlineStr">
        <is>
          <t>obsolete</t>
        </is>
      </c>
      <c r="F146" s="7" t="inlineStr">
        <is>
          <t>https://html.spec.whatwg.org/multipage/obsolete.html#non-conforming-features</t>
        </is>
      </c>
      <c r="G146" s="7" t="inlineStr">
        <is>
          <t>https://html.spec.whatwg.org/multipage/obsolete.html#attr-background</t>
        </is>
      </c>
      <c r="H146" s="4" t="inlineStr">
        <is>
          <t>obsolete_nonconforming_except_stated_exceptions</t>
        </is>
      </c>
      <c r="I146" s="4" t="inlineStr">
        <is>
          <t>background on body , table , thead , tbody , tfoot , tr , td , and th elements</t>
        </is>
      </c>
      <c r="J146" s="4" t="inlineStr">
        <is>
          <t>Use CSS instead.</t>
        </is>
      </c>
      <c r="K146" s="4" t="inlineStr">
        <is>
          <t>Read exceptions, including preceding obsolete-but-conforming conditions.</t>
        </is>
      </c>
    </row>
  </sheetData>
  <autoFilter ref="A3:K146"/>
  <mergeCells count="2">
    <mergeCell ref="A2:K2"/>
    <mergeCell ref="A1:K1"/>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G36" r:id="rId66"/>
    <hyperlink xmlns:r="http://schemas.openxmlformats.org/officeDocument/2006/relationships" ref="F37" r:id="rId67"/>
    <hyperlink xmlns:r="http://schemas.openxmlformats.org/officeDocument/2006/relationships" ref="G37" r:id="rId68"/>
    <hyperlink xmlns:r="http://schemas.openxmlformats.org/officeDocument/2006/relationships" ref="F38" r:id="rId69"/>
    <hyperlink xmlns:r="http://schemas.openxmlformats.org/officeDocument/2006/relationships" ref="G38" r:id="rId70"/>
    <hyperlink xmlns:r="http://schemas.openxmlformats.org/officeDocument/2006/relationships" ref="F39" r:id="rId71"/>
    <hyperlink xmlns:r="http://schemas.openxmlformats.org/officeDocument/2006/relationships" ref="G39" r:id="rId72"/>
    <hyperlink xmlns:r="http://schemas.openxmlformats.org/officeDocument/2006/relationships" ref="F40" r:id="rId73"/>
    <hyperlink xmlns:r="http://schemas.openxmlformats.org/officeDocument/2006/relationships" ref="G40" r:id="rId74"/>
    <hyperlink xmlns:r="http://schemas.openxmlformats.org/officeDocument/2006/relationships" ref="F41" r:id="rId75"/>
    <hyperlink xmlns:r="http://schemas.openxmlformats.org/officeDocument/2006/relationships" ref="G41" r:id="rId76"/>
    <hyperlink xmlns:r="http://schemas.openxmlformats.org/officeDocument/2006/relationships" ref="F42" r:id="rId77"/>
    <hyperlink xmlns:r="http://schemas.openxmlformats.org/officeDocument/2006/relationships" ref="G42" r:id="rId78"/>
    <hyperlink xmlns:r="http://schemas.openxmlformats.org/officeDocument/2006/relationships" ref="F43" r:id="rId79"/>
    <hyperlink xmlns:r="http://schemas.openxmlformats.org/officeDocument/2006/relationships" ref="G43" r:id="rId80"/>
    <hyperlink xmlns:r="http://schemas.openxmlformats.org/officeDocument/2006/relationships" ref="F44" r:id="rId81"/>
    <hyperlink xmlns:r="http://schemas.openxmlformats.org/officeDocument/2006/relationships" ref="G44" r:id="rId82"/>
    <hyperlink xmlns:r="http://schemas.openxmlformats.org/officeDocument/2006/relationships" ref="F45" r:id="rId83"/>
    <hyperlink xmlns:r="http://schemas.openxmlformats.org/officeDocument/2006/relationships" ref="G45" r:id="rId84"/>
    <hyperlink xmlns:r="http://schemas.openxmlformats.org/officeDocument/2006/relationships" ref="F46" r:id="rId85"/>
    <hyperlink xmlns:r="http://schemas.openxmlformats.org/officeDocument/2006/relationships" ref="G46" r:id="rId86"/>
    <hyperlink xmlns:r="http://schemas.openxmlformats.org/officeDocument/2006/relationships" ref="F47" r:id="rId87"/>
    <hyperlink xmlns:r="http://schemas.openxmlformats.org/officeDocument/2006/relationships" ref="G47" r:id="rId88"/>
    <hyperlink xmlns:r="http://schemas.openxmlformats.org/officeDocument/2006/relationships" ref="F48" r:id="rId89"/>
    <hyperlink xmlns:r="http://schemas.openxmlformats.org/officeDocument/2006/relationships" ref="G48" r:id="rId90"/>
    <hyperlink xmlns:r="http://schemas.openxmlformats.org/officeDocument/2006/relationships" ref="F49" r:id="rId91"/>
    <hyperlink xmlns:r="http://schemas.openxmlformats.org/officeDocument/2006/relationships" ref="G49" r:id="rId92"/>
    <hyperlink xmlns:r="http://schemas.openxmlformats.org/officeDocument/2006/relationships" ref="F50" r:id="rId93"/>
    <hyperlink xmlns:r="http://schemas.openxmlformats.org/officeDocument/2006/relationships" ref="G50" r:id="rId94"/>
    <hyperlink xmlns:r="http://schemas.openxmlformats.org/officeDocument/2006/relationships" ref="F51" r:id="rId95"/>
    <hyperlink xmlns:r="http://schemas.openxmlformats.org/officeDocument/2006/relationships" ref="G51" r:id="rId96"/>
    <hyperlink xmlns:r="http://schemas.openxmlformats.org/officeDocument/2006/relationships" ref="F52" r:id="rId97"/>
    <hyperlink xmlns:r="http://schemas.openxmlformats.org/officeDocument/2006/relationships" ref="G52" r:id="rId98"/>
    <hyperlink xmlns:r="http://schemas.openxmlformats.org/officeDocument/2006/relationships" ref="F53" r:id="rId99"/>
    <hyperlink xmlns:r="http://schemas.openxmlformats.org/officeDocument/2006/relationships" ref="G53" r:id="rId100"/>
    <hyperlink xmlns:r="http://schemas.openxmlformats.org/officeDocument/2006/relationships" ref="F54" r:id="rId101"/>
    <hyperlink xmlns:r="http://schemas.openxmlformats.org/officeDocument/2006/relationships" ref="G54" r:id="rId102"/>
    <hyperlink xmlns:r="http://schemas.openxmlformats.org/officeDocument/2006/relationships" ref="F55" r:id="rId103"/>
    <hyperlink xmlns:r="http://schemas.openxmlformats.org/officeDocument/2006/relationships" ref="G55" r:id="rId104"/>
    <hyperlink xmlns:r="http://schemas.openxmlformats.org/officeDocument/2006/relationships" ref="F56" r:id="rId105"/>
    <hyperlink xmlns:r="http://schemas.openxmlformats.org/officeDocument/2006/relationships" ref="G56" r:id="rId106"/>
    <hyperlink xmlns:r="http://schemas.openxmlformats.org/officeDocument/2006/relationships" ref="F57" r:id="rId107"/>
    <hyperlink xmlns:r="http://schemas.openxmlformats.org/officeDocument/2006/relationships" ref="G57" r:id="rId108"/>
    <hyperlink xmlns:r="http://schemas.openxmlformats.org/officeDocument/2006/relationships" ref="F58" r:id="rId109"/>
    <hyperlink xmlns:r="http://schemas.openxmlformats.org/officeDocument/2006/relationships" ref="G58" r:id="rId110"/>
    <hyperlink xmlns:r="http://schemas.openxmlformats.org/officeDocument/2006/relationships" ref="F59" r:id="rId111"/>
    <hyperlink xmlns:r="http://schemas.openxmlformats.org/officeDocument/2006/relationships" ref="G59" r:id="rId112"/>
    <hyperlink xmlns:r="http://schemas.openxmlformats.org/officeDocument/2006/relationships" ref="F60" r:id="rId113"/>
    <hyperlink xmlns:r="http://schemas.openxmlformats.org/officeDocument/2006/relationships" ref="G60" r:id="rId114"/>
    <hyperlink xmlns:r="http://schemas.openxmlformats.org/officeDocument/2006/relationships" ref="F61" r:id="rId115"/>
    <hyperlink xmlns:r="http://schemas.openxmlformats.org/officeDocument/2006/relationships" ref="G61" r:id="rId116"/>
    <hyperlink xmlns:r="http://schemas.openxmlformats.org/officeDocument/2006/relationships" ref="F62" r:id="rId117"/>
    <hyperlink xmlns:r="http://schemas.openxmlformats.org/officeDocument/2006/relationships" ref="G62" r:id="rId118"/>
    <hyperlink xmlns:r="http://schemas.openxmlformats.org/officeDocument/2006/relationships" ref="F63" r:id="rId119"/>
    <hyperlink xmlns:r="http://schemas.openxmlformats.org/officeDocument/2006/relationships" ref="G63" r:id="rId120"/>
    <hyperlink xmlns:r="http://schemas.openxmlformats.org/officeDocument/2006/relationships" ref="F64" r:id="rId121"/>
    <hyperlink xmlns:r="http://schemas.openxmlformats.org/officeDocument/2006/relationships" ref="G64" r:id="rId122"/>
    <hyperlink xmlns:r="http://schemas.openxmlformats.org/officeDocument/2006/relationships" ref="F65" r:id="rId123"/>
    <hyperlink xmlns:r="http://schemas.openxmlformats.org/officeDocument/2006/relationships" ref="G65" r:id="rId124"/>
    <hyperlink xmlns:r="http://schemas.openxmlformats.org/officeDocument/2006/relationships" ref="F66" r:id="rId125"/>
    <hyperlink xmlns:r="http://schemas.openxmlformats.org/officeDocument/2006/relationships" ref="G66" r:id="rId126"/>
    <hyperlink xmlns:r="http://schemas.openxmlformats.org/officeDocument/2006/relationships" ref="F67" r:id="rId127"/>
    <hyperlink xmlns:r="http://schemas.openxmlformats.org/officeDocument/2006/relationships" ref="G67" r:id="rId128"/>
    <hyperlink xmlns:r="http://schemas.openxmlformats.org/officeDocument/2006/relationships" ref="F68" r:id="rId129"/>
    <hyperlink xmlns:r="http://schemas.openxmlformats.org/officeDocument/2006/relationships" ref="G68" r:id="rId130"/>
    <hyperlink xmlns:r="http://schemas.openxmlformats.org/officeDocument/2006/relationships" ref="F69" r:id="rId131"/>
    <hyperlink xmlns:r="http://schemas.openxmlformats.org/officeDocument/2006/relationships" ref="G69" r:id="rId132"/>
    <hyperlink xmlns:r="http://schemas.openxmlformats.org/officeDocument/2006/relationships" ref="F70" r:id="rId133"/>
    <hyperlink xmlns:r="http://schemas.openxmlformats.org/officeDocument/2006/relationships" ref="G70" r:id="rId134"/>
    <hyperlink xmlns:r="http://schemas.openxmlformats.org/officeDocument/2006/relationships" ref="F71" r:id="rId135"/>
    <hyperlink xmlns:r="http://schemas.openxmlformats.org/officeDocument/2006/relationships" ref="G71" r:id="rId136"/>
    <hyperlink xmlns:r="http://schemas.openxmlformats.org/officeDocument/2006/relationships" ref="F72" r:id="rId137"/>
    <hyperlink xmlns:r="http://schemas.openxmlformats.org/officeDocument/2006/relationships" ref="G72" r:id="rId138"/>
    <hyperlink xmlns:r="http://schemas.openxmlformats.org/officeDocument/2006/relationships" ref="F73" r:id="rId139"/>
    <hyperlink xmlns:r="http://schemas.openxmlformats.org/officeDocument/2006/relationships" ref="G73" r:id="rId140"/>
    <hyperlink xmlns:r="http://schemas.openxmlformats.org/officeDocument/2006/relationships" ref="F74" r:id="rId141"/>
    <hyperlink xmlns:r="http://schemas.openxmlformats.org/officeDocument/2006/relationships" ref="G74" r:id="rId142"/>
    <hyperlink xmlns:r="http://schemas.openxmlformats.org/officeDocument/2006/relationships" ref="F75" r:id="rId143"/>
    <hyperlink xmlns:r="http://schemas.openxmlformats.org/officeDocument/2006/relationships" ref="G75" r:id="rId144"/>
    <hyperlink xmlns:r="http://schemas.openxmlformats.org/officeDocument/2006/relationships" ref="F76" r:id="rId145"/>
    <hyperlink xmlns:r="http://schemas.openxmlformats.org/officeDocument/2006/relationships" ref="G76" r:id="rId146"/>
    <hyperlink xmlns:r="http://schemas.openxmlformats.org/officeDocument/2006/relationships" ref="F77" r:id="rId147"/>
    <hyperlink xmlns:r="http://schemas.openxmlformats.org/officeDocument/2006/relationships" ref="G77" r:id="rId148"/>
    <hyperlink xmlns:r="http://schemas.openxmlformats.org/officeDocument/2006/relationships" ref="F78" r:id="rId149"/>
    <hyperlink xmlns:r="http://schemas.openxmlformats.org/officeDocument/2006/relationships" ref="G78" r:id="rId150"/>
    <hyperlink xmlns:r="http://schemas.openxmlformats.org/officeDocument/2006/relationships" ref="F79" r:id="rId151"/>
    <hyperlink xmlns:r="http://schemas.openxmlformats.org/officeDocument/2006/relationships" ref="G79" r:id="rId152"/>
    <hyperlink xmlns:r="http://schemas.openxmlformats.org/officeDocument/2006/relationships" ref="F80" r:id="rId153"/>
    <hyperlink xmlns:r="http://schemas.openxmlformats.org/officeDocument/2006/relationships" ref="G80" r:id="rId154"/>
    <hyperlink xmlns:r="http://schemas.openxmlformats.org/officeDocument/2006/relationships" ref="F81" r:id="rId155"/>
    <hyperlink xmlns:r="http://schemas.openxmlformats.org/officeDocument/2006/relationships" ref="G81" r:id="rId156"/>
    <hyperlink xmlns:r="http://schemas.openxmlformats.org/officeDocument/2006/relationships" ref="F82" r:id="rId157"/>
    <hyperlink xmlns:r="http://schemas.openxmlformats.org/officeDocument/2006/relationships" ref="G82" r:id="rId158"/>
    <hyperlink xmlns:r="http://schemas.openxmlformats.org/officeDocument/2006/relationships" ref="F83" r:id="rId159"/>
    <hyperlink xmlns:r="http://schemas.openxmlformats.org/officeDocument/2006/relationships" ref="G83" r:id="rId160"/>
    <hyperlink xmlns:r="http://schemas.openxmlformats.org/officeDocument/2006/relationships" ref="F84" r:id="rId161"/>
    <hyperlink xmlns:r="http://schemas.openxmlformats.org/officeDocument/2006/relationships" ref="G84" r:id="rId162"/>
    <hyperlink xmlns:r="http://schemas.openxmlformats.org/officeDocument/2006/relationships" ref="F85" r:id="rId163"/>
    <hyperlink xmlns:r="http://schemas.openxmlformats.org/officeDocument/2006/relationships" ref="G85" r:id="rId164"/>
    <hyperlink xmlns:r="http://schemas.openxmlformats.org/officeDocument/2006/relationships" ref="F86" r:id="rId165"/>
    <hyperlink xmlns:r="http://schemas.openxmlformats.org/officeDocument/2006/relationships" ref="G86" r:id="rId166"/>
    <hyperlink xmlns:r="http://schemas.openxmlformats.org/officeDocument/2006/relationships" ref="F87" r:id="rId167"/>
    <hyperlink xmlns:r="http://schemas.openxmlformats.org/officeDocument/2006/relationships" ref="G87" r:id="rId168"/>
    <hyperlink xmlns:r="http://schemas.openxmlformats.org/officeDocument/2006/relationships" ref="F88" r:id="rId169"/>
    <hyperlink xmlns:r="http://schemas.openxmlformats.org/officeDocument/2006/relationships" ref="G88" r:id="rId170"/>
    <hyperlink xmlns:r="http://schemas.openxmlformats.org/officeDocument/2006/relationships" ref="F89" r:id="rId171"/>
    <hyperlink xmlns:r="http://schemas.openxmlformats.org/officeDocument/2006/relationships" ref="G89" r:id="rId172"/>
    <hyperlink xmlns:r="http://schemas.openxmlformats.org/officeDocument/2006/relationships" ref="F90" r:id="rId173"/>
    <hyperlink xmlns:r="http://schemas.openxmlformats.org/officeDocument/2006/relationships" ref="G90" r:id="rId174"/>
    <hyperlink xmlns:r="http://schemas.openxmlformats.org/officeDocument/2006/relationships" ref="F91" r:id="rId175"/>
    <hyperlink xmlns:r="http://schemas.openxmlformats.org/officeDocument/2006/relationships" ref="G91" r:id="rId176"/>
    <hyperlink xmlns:r="http://schemas.openxmlformats.org/officeDocument/2006/relationships" ref="F92" r:id="rId177"/>
    <hyperlink xmlns:r="http://schemas.openxmlformats.org/officeDocument/2006/relationships" ref="G92" r:id="rId178"/>
    <hyperlink xmlns:r="http://schemas.openxmlformats.org/officeDocument/2006/relationships" ref="F93" r:id="rId179"/>
    <hyperlink xmlns:r="http://schemas.openxmlformats.org/officeDocument/2006/relationships" ref="G93" r:id="rId180"/>
    <hyperlink xmlns:r="http://schemas.openxmlformats.org/officeDocument/2006/relationships" ref="F94" r:id="rId181"/>
    <hyperlink xmlns:r="http://schemas.openxmlformats.org/officeDocument/2006/relationships" ref="G94" r:id="rId182"/>
    <hyperlink xmlns:r="http://schemas.openxmlformats.org/officeDocument/2006/relationships" ref="F95" r:id="rId183"/>
    <hyperlink xmlns:r="http://schemas.openxmlformats.org/officeDocument/2006/relationships" ref="G95" r:id="rId184"/>
    <hyperlink xmlns:r="http://schemas.openxmlformats.org/officeDocument/2006/relationships" ref="F96" r:id="rId185"/>
    <hyperlink xmlns:r="http://schemas.openxmlformats.org/officeDocument/2006/relationships" ref="G96" r:id="rId186"/>
    <hyperlink xmlns:r="http://schemas.openxmlformats.org/officeDocument/2006/relationships" ref="F97" r:id="rId187"/>
    <hyperlink xmlns:r="http://schemas.openxmlformats.org/officeDocument/2006/relationships" ref="G97" r:id="rId188"/>
    <hyperlink xmlns:r="http://schemas.openxmlformats.org/officeDocument/2006/relationships" ref="F98" r:id="rId189"/>
    <hyperlink xmlns:r="http://schemas.openxmlformats.org/officeDocument/2006/relationships" ref="G98" r:id="rId190"/>
    <hyperlink xmlns:r="http://schemas.openxmlformats.org/officeDocument/2006/relationships" ref="F99" r:id="rId191"/>
    <hyperlink xmlns:r="http://schemas.openxmlformats.org/officeDocument/2006/relationships" ref="G99" r:id="rId192"/>
    <hyperlink xmlns:r="http://schemas.openxmlformats.org/officeDocument/2006/relationships" ref="F100" r:id="rId193"/>
    <hyperlink xmlns:r="http://schemas.openxmlformats.org/officeDocument/2006/relationships" ref="G100" r:id="rId194"/>
    <hyperlink xmlns:r="http://schemas.openxmlformats.org/officeDocument/2006/relationships" ref="F101" r:id="rId195"/>
    <hyperlink xmlns:r="http://schemas.openxmlformats.org/officeDocument/2006/relationships" ref="G101" r:id="rId196"/>
    <hyperlink xmlns:r="http://schemas.openxmlformats.org/officeDocument/2006/relationships" ref="F102" r:id="rId197"/>
    <hyperlink xmlns:r="http://schemas.openxmlformats.org/officeDocument/2006/relationships" ref="G102" r:id="rId198"/>
    <hyperlink xmlns:r="http://schemas.openxmlformats.org/officeDocument/2006/relationships" ref="F103" r:id="rId199"/>
    <hyperlink xmlns:r="http://schemas.openxmlformats.org/officeDocument/2006/relationships" ref="G103" r:id="rId200"/>
    <hyperlink xmlns:r="http://schemas.openxmlformats.org/officeDocument/2006/relationships" ref="F104" r:id="rId201"/>
    <hyperlink xmlns:r="http://schemas.openxmlformats.org/officeDocument/2006/relationships" ref="G104" r:id="rId202"/>
    <hyperlink xmlns:r="http://schemas.openxmlformats.org/officeDocument/2006/relationships" ref="F105" r:id="rId203"/>
    <hyperlink xmlns:r="http://schemas.openxmlformats.org/officeDocument/2006/relationships" ref="G105" r:id="rId204"/>
    <hyperlink xmlns:r="http://schemas.openxmlformats.org/officeDocument/2006/relationships" ref="F106" r:id="rId205"/>
    <hyperlink xmlns:r="http://schemas.openxmlformats.org/officeDocument/2006/relationships" ref="G106" r:id="rId206"/>
    <hyperlink xmlns:r="http://schemas.openxmlformats.org/officeDocument/2006/relationships" ref="F107" r:id="rId207"/>
    <hyperlink xmlns:r="http://schemas.openxmlformats.org/officeDocument/2006/relationships" ref="G107" r:id="rId208"/>
    <hyperlink xmlns:r="http://schemas.openxmlformats.org/officeDocument/2006/relationships" ref="F108" r:id="rId209"/>
    <hyperlink xmlns:r="http://schemas.openxmlformats.org/officeDocument/2006/relationships" ref="G108" r:id="rId210"/>
    <hyperlink xmlns:r="http://schemas.openxmlformats.org/officeDocument/2006/relationships" ref="F109" r:id="rId211"/>
    <hyperlink xmlns:r="http://schemas.openxmlformats.org/officeDocument/2006/relationships" ref="G109" r:id="rId212"/>
    <hyperlink xmlns:r="http://schemas.openxmlformats.org/officeDocument/2006/relationships" ref="F110" r:id="rId213"/>
    <hyperlink xmlns:r="http://schemas.openxmlformats.org/officeDocument/2006/relationships" ref="G110" r:id="rId214"/>
    <hyperlink xmlns:r="http://schemas.openxmlformats.org/officeDocument/2006/relationships" ref="F111" r:id="rId215"/>
    <hyperlink xmlns:r="http://schemas.openxmlformats.org/officeDocument/2006/relationships" ref="G111" r:id="rId216"/>
    <hyperlink xmlns:r="http://schemas.openxmlformats.org/officeDocument/2006/relationships" ref="F112" r:id="rId217"/>
    <hyperlink xmlns:r="http://schemas.openxmlformats.org/officeDocument/2006/relationships" ref="G112" r:id="rId218"/>
    <hyperlink xmlns:r="http://schemas.openxmlformats.org/officeDocument/2006/relationships" ref="F113" r:id="rId219"/>
    <hyperlink xmlns:r="http://schemas.openxmlformats.org/officeDocument/2006/relationships" ref="G113" r:id="rId220"/>
    <hyperlink xmlns:r="http://schemas.openxmlformats.org/officeDocument/2006/relationships" ref="F114" r:id="rId221"/>
    <hyperlink xmlns:r="http://schemas.openxmlformats.org/officeDocument/2006/relationships" ref="G114" r:id="rId222"/>
    <hyperlink xmlns:r="http://schemas.openxmlformats.org/officeDocument/2006/relationships" ref="F115" r:id="rId223"/>
    <hyperlink xmlns:r="http://schemas.openxmlformats.org/officeDocument/2006/relationships" ref="G115" r:id="rId224"/>
    <hyperlink xmlns:r="http://schemas.openxmlformats.org/officeDocument/2006/relationships" ref="F116" r:id="rId225"/>
    <hyperlink xmlns:r="http://schemas.openxmlformats.org/officeDocument/2006/relationships" ref="G116" r:id="rId226"/>
    <hyperlink xmlns:r="http://schemas.openxmlformats.org/officeDocument/2006/relationships" ref="F117" r:id="rId227"/>
    <hyperlink xmlns:r="http://schemas.openxmlformats.org/officeDocument/2006/relationships" ref="G117" r:id="rId228"/>
    <hyperlink xmlns:r="http://schemas.openxmlformats.org/officeDocument/2006/relationships" ref="F118" r:id="rId229"/>
    <hyperlink xmlns:r="http://schemas.openxmlformats.org/officeDocument/2006/relationships" ref="G118" r:id="rId230"/>
    <hyperlink xmlns:r="http://schemas.openxmlformats.org/officeDocument/2006/relationships" ref="F119" r:id="rId231"/>
    <hyperlink xmlns:r="http://schemas.openxmlformats.org/officeDocument/2006/relationships" ref="G119" r:id="rId232"/>
    <hyperlink xmlns:r="http://schemas.openxmlformats.org/officeDocument/2006/relationships" ref="F120" r:id="rId233"/>
    <hyperlink xmlns:r="http://schemas.openxmlformats.org/officeDocument/2006/relationships" ref="G120" r:id="rId234"/>
    <hyperlink xmlns:r="http://schemas.openxmlformats.org/officeDocument/2006/relationships" ref="F121" r:id="rId235"/>
    <hyperlink xmlns:r="http://schemas.openxmlformats.org/officeDocument/2006/relationships" ref="G121" r:id="rId236"/>
    <hyperlink xmlns:r="http://schemas.openxmlformats.org/officeDocument/2006/relationships" ref="F122" r:id="rId237"/>
    <hyperlink xmlns:r="http://schemas.openxmlformats.org/officeDocument/2006/relationships" ref="G122" r:id="rId238"/>
    <hyperlink xmlns:r="http://schemas.openxmlformats.org/officeDocument/2006/relationships" ref="F123" r:id="rId239"/>
    <hyperlink xmlns:r="http://schemas.openxmlformats.org/officeDocument/2006/relationships" ref="G123" r:id="rId240"/>
    <hyperlink xmlns:r="http://schemas.openxmlformats.org/officeDocument/2006/relationships" ref="F124" r:id="rId241"/>
    <hyperlink xmlns:r="http://schemas.openxmlformats.org/officeDocument/2006/relationships" ref="G124" r:id="rId242"/>
    <hyperlink xmlns:r="http://schemas.openxmlformats.org/officeDocument/2006/relationships" ref="F125" r:id="rId243"/>
    <hyperlink xmlns:r="http://schemas.openxmlformats.org/officeDocument/2006/relationships" ref="G125" r:id="rId244"/>
    <hyperlink xmlns:r="http://schemas.openxmlformats.org/officeDocument/2006/relationships" ref="F126" r:id="rId245"/>
    <hyperlink xmlns:r="http://schemas.openxmlformats.org/officeDocument/2006/relationships" ref="G126" r:id="rId246"/>
    <hyperlink xmlns:r="http://schemas.openxmlformats.org/officeDocument/2006/relationships" ref="F127" r:id="rId247"/>
    <hyperlink xmlns:r="http://schemas.openxmlformats.org/officeDocument/2006/relationships" ref="G127" r:id="rId248"/>
    <hyperlink xmlns:r="http://schemas.openxmlformats.org/officeDocument/2006/relationships" ref="F128" r:id="rId249"/>
    <hyperlink xmlns:r="http://schemas.openxmlformats.org/officeDocument/2006/relationships" ref="G128" r:id="rId250"/>
    <hyperlink xmlns:r="http://schemas.openxmlformats.org/officeDocument/2006/relationships" ref="F129" r:id="rId251"/>
    <hyperlink xmlns:r="http://schemas.openxmlformats.org/officeDocument/2006/relationships" ref="G129" r:id="rId252"/>
    <hyperlink xmlns:r="http://schemas.openxmlformats.org/officeDocument/2006/relationships" ref="F130" r:id="rId253"/>
    <hyperlink xmlns:r="http://schemas.openxmlformats.org/officeDocument/2006/relationships" ref="G130" r:id="rId254"/>
    <hyperlink xmlns:r="http://schemas.openxmlformats.org/officeDocument/2006/relationships" ref="F131" r:id="rId255"/>
    <hyperlink xmlns:r="http://schemas.openxmlformats.org/officeDocument/2006/relationships" ref="G131" r:id="rId256"/>
    <hyperlink xmlns:r="http://schemas.openxmlformats.org/officeDocument/2006/relationships" ref="F132" r:id="rId257"/>
    <hyperlink xmlns:r="http://schemas.openxmlformats.org/officeDocument/2006/relationships" ref="G132" r:id="rId258"/>
    <hyperlink xmlns:r="http://schemas.openxmlformats.org/officeDocument/2006/relationships" ref="F133" r:id="rId259"/>
    <hyperlink xmlns:r="http://schemas.openxmlformats.org/officeDocument/2006/relationships" ref="G133" r:id="rId260"/>
    <hyperlink xmlns:r="http://schemas.openxmlformats.org/officeDocument/2006/relationships" ref="F134" r:id="rId261"/>
    <hyperlink xmlns:r="http://schemas.openxmlformats.org/officeDocument/2006/relationships" ref="G134" r:id="rId262"/>
    <hyperlink xmlns:r="http://schemas.openxmlformats.org/officeDocument/2006/relationships" ref="F135" r:id="rId263"/>
    <hyperlink xmlns:r="http://schemas.openxmlformats.org/officeDocument/2006/relationships" ref="G135" r:id="rId264"/>
    <hyperlink xmlns:r="http://schemas.openxmlformats.org/officeDocument/2006/relationships" ref="F136" r:id="rId265"/>
    <hyperlink xmlns:r="http://schemas.openxmlformats.org/officeDocument/2006/relationships" ref="G136" r:id="rId266"/>
    <hyperlink xmlns:r="http://schemas.openxmlformats.org/officeDocument/2006/relationships" ref="F137" r:id="rId267"/>
    <hyperlink xmlns:r="http://schemas.openxmlformats.org/officeDocument/2006/relationships" ref="G137" r:id="rId268"/>
    <hyperlink xmlns:r="http://schemas.openxmlformats.org/officeDocument/2006/relationships" ref="F138" r:id="rId269"/>
    <hyperlink xmlns:r="http://schemas.openxmlformats.org/officeDocument/2006/relationships" ref="G138" r:id="rId270"/>
    <hyperlink xmlns:r="http://schemas.openxmlformats.org/officeDocument/2006/relationships" ref="F139" r:id="rId271"/>
    <hyperlink xmlns:r="http://schemas.openxmlformats.org/officeDocument/2006/relationships" ref="G139" r:id="rId272"/>
    <hyperlink xmlns:r="http://schemas.openxmlformats.org/officeDocument/2006/relationships" ref="F140" r:id="rId273"/>
    <hyperlink xmlns:r="http://schemas.openxmlformats.org/officeDocument/2006/relationships" ref="G140" r:id="rId274"/>
    <hyperlink xmlns:r="http://schemas.openxmlformats.org/officeDocument/2006/relationships" ref="F141" r:id="rId275"/>
    <hyperlink xmlns:r="http://schemas.openxmlformats.org/officeDocument/2006/relationships" ref="G141" r:id="rId276"/>
    <hyperlink xmlns:r="http://schemas.openxmlformats.org/officeDocument/2006/relationships" ref="F142" r:id="rId277"/>
    <hyperlink xmlns:r="http://schemas.openxmlformats.org/officeDocument/2006/relationships" ref="G142" r:id="rId278"/>
    <hyperlink xmlns:r="http://schemas.openxmlformats.org/officeDocument/2006/relationships" ref="F143" r:id="rId279"/>
    <hyperlink xmlns:r="http://schemas.openxmlformats.org/officeDocument/2006/relationships" ref="G143" r:id="rId280"/>
    <hyperlink xmlns:r="http://schemas.openxmlformats.org/officeDocument/2006/relationships" ref="F144" r:id="rId281"/>
    <hyperlink xmlns:r="http://schemas.openxmlformats.org/officeDocument/2006/relationships" ref="G144" r:id="rId282"/>
    <hyperlink xmlns:r="http://schemas.openxmlformats.org/officeDocument/2006/relationships" ref="F145" r:id="rId283"/>
    <hyperlink xmlns:r="http://schemas.openxmlformats.org/officeDocument/2006/relationships" ref="G145" r:id="rId284"/>
    <hyperlink xmlns:r="http://schemas.openxmlformats.org/officeDocument/2006/relationships" ref="F146" r:id="rId285"/>
    <hyperlink xmlns:r="http://schemas.openxmlformats.org/officeDocument/2006/relationships" ref="G146" r:id="rId286"/>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I1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52" customWidth="1" min="9" max="9"/>
  </cols>
  <sheetData>
    <row r="1" ht="34" customHeight="1">
      <c r="A1" s="1" t="inlineStr">
        <is>
          <t>CTROTECH  /  LEGACY CONDITIONS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condition</t>
        </is>
      </c>
    </row>
    <row r="4" ht="42" customHeight="1">
      <c r="A4" s="4" t="inlineStr">
        <is>
          <t>legacy-condition:condition-1</t>
        </is>
      </c>
      <c r="B4" s="4" t="inlineStr">
        <is>
          <t>Condition 1</t>
        </is>
      </c>
      <c r="C4" s="4" t="inlineStr">
        <is>
          <t>["APP-F"]</t>
        </is>
      </c>
      <c r="D4" s="4" t="inlineStr">
        <is>
          <t>planned</t>
        </is>
      </c>
      <c r="E4" s="4" t="inlineStr">
        <is>
          <t>obsolete</t>
        </is>
      </c>
      <c r="F4" s="7" t="inlineStr">
        <is>
          <t>https://html.spec.whatwg.org/multipage/obsolete.html#obsolete-but-conforming-features</t>
        </is>
      </c>
      <c r="G4" s="4" t="inlineStr"/>
      <c r="H4" s="4" t="inlineStr">
        <is>
          <t>obsolete_but_conforming_under_stated_conditions</t>
        </is>
      </c>
      <c r="I4" s="4" t="inlineStr">
        <is>
          <t>Authors should not specify a border attribute on an img element. If the attribute is present, its value must be the string " 0 ". CSS should be used instead.</t>
        </is>
      </c>
    </row>
    <row r="5" ht="42" customHeight="1">
      <c r="A5" s="5" t="inlineStr">
        <is>
          <t>legacy-condition:condition-2</t>
        </is>
      </c>
      <c r="B5" s="5" t="inlineStr">
        <is>
          <t>Condition 2</t>
        </is>
      </c>
      <c r="C5" s="5" t="inlineStr">
        <is>
          <t>["APP-F"]</t>
        </is>
      </c>
      <c r="D5" s="5" t="inlineStr">
        <is>
          <t>planned</t>
        </is>
      </c>
      <c r="E5" s="5" t="inlineStr">
        <is>
          <t>obsolete</t>
        </is>
      </c>
      <c r="F5" s="8" t="inlineStr">
        <is>
          <t>https://html.spec.whatwg.org/multipage/obsolete.html#obsolete-but-conforming-features</t>
        </is>
      </c>
      <c r="G5" s="5" t="inlineStr"/>
      <c r="H5" s="5" t="inlineStr">
        <is>
          <t>obsolete_but_conforming_under_stated_conditions</t>
        </is>
      </c>
      <c r="I5" s="5" t="inlineStr">
        <is>
          <t>Authors should not specify a charset attribute on a script element. If the attribute is present, its value must be an ASCII case-insensitive match for " utf-8 ". (This has no effect in a document that conforms to the requirements elsewhere in this standard of being encoded as UTF-8 .)</t>
        </is>
      </c>
    </row>
    <row r="6" ht="42" customHeight="1">
      <c r="A6" s="4" t="inlineStr">
        <is>
          <t>legacy-condition:condition-3</t>
        </is>
      </c>
      <c r="B6" s="4" t="inlineStr">
        <is>
          <t>Condition 3</t>
        </is>
      </c>
      <c r="C6" s="4" t="inlineStr">
        <is>
          <t>["APP-F"]</t>
        </is>
      </c>
      <c r="D6" s="4" t="inlineStr">
        <is>
          <t>planned</t>
        </is>
      </c>
      <c r="E6" s="4" t="inlineStr">
        <is>
          <t>obsolete</t>
        </is>
      </c>
      <c r="F6" s="7" t="inlineStr">
        <is>
          <t>https://html.spec.whatwg.org/multipage/obsolete.html#obsolete-but-conforming-features</t>
        </is>
      </c>
      <c r="G6" s="4" t="inlineStr"/>
      <c r="H6" s="4" t="inlineStr">
        <is>
          <t>obsolete_but_conforming_under_stated_conditions</t>
        </is>
      </c>
      <c r="I6" s="4" t="inlineStr">
        <is>
          <t>Authors should not specify a language attribute on a script element. If the attribute is present, its value must be an ASCII case-insensitive match for the string " JavaScript " and either the type attribute must be omitted or its value must be an ASCII case-insensitive match for the string " text/javascript ". The attribute should be entirely omitted instead (with the value " JavaScript ", it has no effect), or replaced with use of the type attribute.</t>
        </is>
      </c>
    </row>
    <row r="7" ht="42" customHeight="1">
      <c r="A7" s="5" t="inlineStr">
        <is>
          <t>legacy-condition:condition-4</t>
        </is>
      </c>
      <c r="B7" s="5" t="inlineStr">
        <is>
          <t>Condition 4</t>
        </is>
      </c>
      <c r="C7" s="5" t="inlineStr">
        <is>
          <t>["APP-F"]</t>
        </is>
      </c>
      <c r="D7" s="5" t="inlineStr">
        <is>
          <t>planned</t>
        </is>
      </c>
      <c r="E7" s="5" t="inlineStr">
        <is>
          <t>obsolete</t>
        </is>
      </c>
      <c r="F7" s="8" t="inlineStr">
        <is>
          <t>https://html.spec.whatwg.org/multipage/obsolete.html#obsolete-but-conforming-features</t>
        </is>
      </c>
      <c r="G7" s="5" t="inlineStr"/>
      <c r="H7" s="5" t="inlineStr">
        <is>
          <t>obsolete_but_conforming_under_stated_conditions</t>
        </is>
      </c>
      <c r="I7" s="5" t="inlineStr">
        <is>
          <t>Authors should not specify a value for the type attribute on script elements that is the empty string or a JavaScript MIME type essence match . Instead, they should omit the attribute, which has the same effect.</t>
        </is>
      </c>
    </row>
    <row r="8" ht="42" customHeight="1">
      <c r="A8" s="4" t="inlineStr">
        <is>
          <t>legacy-condition:condition-5</t>
        </is>
      </c>
      <c r="B8" s="4" t="inlineStr">
        <is>
          <t>Condition 5</t>
        </is>
      </c>
      <c r="C8" s="4" t="inlineStr">
        <is>
          <t>["APP-F"]</t>
        </is>
      </c>
      <c r="D8" s="4" t="inlineStr">
        <is>
          <t>planned</t>
        </is>
      </c>
      <c r="E8" s="4" t="inlineStr">
        <is>
          <t>obsolete</t>
        </is>
      </c>
      <c r="F8" s="7" t="inlineStr">
        <is>
          <t>https://html.spec.whatwg.org/multipage/obsolete.html#obsolete-but-conforming-features</t>
        </is>
      </c>
      <c r="G8" s="4" t="inlineStr"/>
      <c r="H8" s="4" t="inlineStr">
        <is>
          <t>obsolete_but_conforming_under_stated_conditions</t>
        </is>
      </c>
      <c r="I8" s="4" t="inlineStr">
        <is>
          <t>Authors should not specify a type attribute on a style element. If the attribute is present, its value must be an ASCII case-insensitive match for " text/css ".</t>
        </is>
      </c>
    </row>
    <row r="9" ht="42" customHeight="1">
      <c r="A9" s="5" t="inlineStr">
        <is>
          <t>legacy-condition:condition-6</t>
        </is>
      </c>
      <c r="B9" s="5" t="inlineStr">
        <is>
          <t>Condition 6</t>
        </is>
      </c>
      <c r="C9" s="5" t="inlineStr">
        <is>
          <t>["APP-F"]</t>
        </is>
      </c>
      <c r="D9" s="5" t="inlineStr">
        <is>
          <t>planned</t>
        </is>
      </c>
      <c r="E9" s="5" t="inlineStr">
        <is>
          <t>obsolete</t>
        </is>
      </c>
      <c r="F9" s="8" t="inlineStr">
        <is>
          <t>https://html.spec.whatwg.org/multipage/obsolete.html#obsolete-but-conforming-features</t>
        </is>
      </c>
      <c r="G9" s="5" t="inlineStr"/>
      <c r="H9" s="5" t="inlineStr">
        <is>
          <t>obsolete_but_conforming_under_stated_conditions</t>
        </is>
      </c>
      <c r="I9" s="5" t="inlineStr">
        <is>
          <t>Authors should not specify the name attribute on a elements. If the attribute is present, its value must not be the empty string and must neither be equal to the value of any of the IDs in the element's tree other than the element's own ID , if any, nor be equal to the value of any of the other name attributes on a elements in the element's tree . If this attribute is present and the element has an ID , then the attribute's value must be equal to the element's ID . In earlier versions of the language, this attribute was intended as a way to specify possible targets for fragments in URLs . The id attribute should be used instead.</t>
        </is>
      </c>
    </row>
    <row r="10" ht="42" customHeight="1">
      <c r="A10" s="4" t="inlineStr">
        <is>
          <t>legacy-condition:condition-7</t>
        </is>
      </c>
      <c r="B10" s="4" t="inlineStr">
        <is>
          <t>Condition 7</t>
        </is>
      </c>
      <c r="C10" s="4" t="inlineStr">
        <is>
          <t>["APP-F"]</t>
        </is>
      </c>
      <c r="D10" s="4" t="inlineStr">
        <is>
          <t>planned</t>
        </is>
      </c>
      <c r="E10" s="4" t="inlineStr">
        <is>
          <t>obsolete</t>
        </is>
      </c>
      <c r="F10" s="7" t="inlineStr">
        <is>
          <t>https://html.spec.whatwg.org/multipage/obsolete.html#obsolete-but-conforming-features</t>
        </is>
      </c>
      <c r="G10" s="4" t="inlineStr"/>
      <c r="H10" s="4" t="inlineStr">
        <is>
          <t>obsolete_but_conforming_under_stated_conditions</t>
        </is>
      </c>
      <c r="I10" s="4" t="inlineStr">
        <is>
          <t>Authors should not, but may despite requirements to the contrary elsewhere in this specification, specify the maxlength and size attributes on input elements whose type attributes are in the Number state. One valid reason for using these attributes regardless is to help legacy user agents that do not support input elements with type="number" to still render the text control with a useful width.</t>
        </is>
      </c>
    </row>
  </sheetData>
  <autoFilter ref="A3:I10"/>
  <mergeCells count="2">
    <mergeCell ref="A1:I1"/>
    <mergeCell ref="A2:I2"/>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I16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30" customWidth="1" min="3" max="3"/>
    <col width="22" customWidth="1" min="4" max="4"/>
    <col width="22" customWidth="1" min="5" max="5"/>
    <col width="30" customWidth="1" min="6" max="6"/>
    <col width="30" customWidth="1" min="7" max="7"/>
    <col width="22" customWidth="1" min="8" max="8"/>
    <col width="22" customWidth="1" min="9" max="9"/>
  </cols>
  <sheetData>
    <row r="1" ht="34" customHeight="1">
      <c r="A1" s="1" t="inlineStr">
        <is>
          <t>CTROTECH  /  INTERFACES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owner_chapters</t>
        </is>
      </c>
      <c r="D3" s="3" t="inlineStr">
        <is>
          <t>coverage_status</t>
        </is>
      </c>
      <c r="E3" s="3" t="inlineStr">
        <is>
          <t>source_id</t>
        </is>
      </c>
      <c r="F3" s="3" t="inlineStr">
        <is>
          <t>source_url</t>
        </is>
      </c>
      <c r="G3" s="3" t="inlineStr">
        <is>
          <t>definition_url</t>
        </is>
      </c>
      <c r="H3" s="3" t="inlineStr">
        <is>
          <t>specification_status</t>
        </is>
      </c>
      <c r="I3" s="3" t="inlineStr">
        <is>
          <t>inventory_boundary</t>
        </is>
      </c>
    </row>
    <row r="4" ht="42" customHeight="1">
      <c r="A4" s="4" t="inlineStr">
        <is>
          <t>interface:audiotrack</t>
        </is>
      </c>
      <c r="B4" s="4" t="inlineStr">
        <is>
          <t>AudioTrack</t>
        </is>
      </c>
      <c r="C4" s="4" t="inlineStr">
        <is>
          <t>["CH-30","APP-H","APP-I"]</t>
        </is>
      </c>
      <c r="D4" s="4" t="inlineStr">
        <is>
          <t>planned</t>
        </is>
      </c>
      <c r="E4" s="4" t="inlineStr">
        <is>
          <t>indices</t>
        </is>
      </c>
      <c r="F4" s="7" t="inlineStr">
        <is>
          <t>https://html.spec.whatwg.org/multipage/indices.html#all-interfaces</t>
        </is>
      </c>
      <c r="G4" s="7" t="inlineStr">
        <is>
          <t>https://html.spec.whatwg.org/multipage/media.html#audiotrack</t>
        </is>
      </c>
      <c r="H4" s="4" t="inlineStr"/>
      <c r="I4" s="4" t="inlineStr">
        <is>
          <t>Named interfaces in the non-normative index; individual members not yet extracted</t>
        </is>
      </c>
    </row>
    <row r="5" ht="42" customHeight="1">
      <c r="A5" s="5" t="inlineStr">
        <is>
          <t>interface:audiotracklist</t>
        </is>
      </c>
      <c r="B5" s="5" t="inlineStr">
        <is>
          <t>AudioTrackList</t>
        </is>
      </c>
      <c r="C5" s="5" t="inlineStr">
        <is>
          <t>["CH-30","APP-H","APP-I"]</t>
        </is>
      </c>
      <c r="D5" s="5" t="inlineStr">
        <is>
          <t>planned</t>
        </is>
      </c>
      <c r="E5" s="5" t="inlineStr">
        <is>
          <t>indices</t>
        </is>
      </c>
      <c r="F5" s="8" t="inlineStr">
        <is>
          <t>https://html.spec.whatwg.org/multipage/indices.html#all-interfaces</t>
        </is>
      </c>
      <c r="G5" s="8" t="inlineStr">
        <is>
          <t>https://html.spec.whatwg.org/multipage/media.html#audiotracklist</t>
        </is>
      </c>
      <c r="H5" s="5" t="inlineStr"/>
      <c r="I5" s="5" t="inlineStr">
        <is>
          <t>Named interfaces in the non-normative index; individual members not yet extracted</t>
        </is>
      </c>
    </row>
    <row r="6" ht="42" customHeight="1">
      <c r="A6" s="4" t="inlineStr">
        <is>
          <t>interface:barprop</t>
        </is>
      </c>
      <c r="B6" s="4" t="inlineStr">
        <is>
          <t>BarProp</t>
        </is>
      </c>
      <c r="C6" s="4" t="inlineStr">
        <is>
          <t>["CH-60","APP-I"]</t>
        </is>
      </c>
      <c r="D6" s="4" t="inlineStr">
        <is>
          <t>planned</t>
        </is>
      </c>
      <c r="E6" s="4" t="inlineStr">
        <is>
          <t>indices</t>
        </is>
      </c>
      <c r="F6" s="7" t="inlineStr">
        <is>
          <t>https://html.spec.whatwg.org/multipage/indices.html#all-interfaces</t>
        </is>
      </c>
      <c r="G6" s="7" t="inlineStr">
        <is>
          <t>https://html.spec.whatwg.org/multipage/nav-history-apis.html#barprop</t>
        </is>
      </c>
      <c r="H6" s="4" t="inlineStr"/>
      <c r="I6" s="4" t="inlineStr">
        <is>
          <t>Named interfaces in the non-normative index; individual members not yet extracted</t>
        </is>
      </c>
    </row>
    <row r="7" ht="42" customHeight="1">
      <c r="A7" s="5" t="inlineStr">
        <is>
          <t>interface:beforeunloadevent</t>
        </is>
      </c>
      <c r="B7" s="5" t="inlineStr">
        <is>
          <t>BeforeUnloadEvent</t>
        </is>
      </c>
      <c r="C7" s="5" t="inlineStr">
        <is>
          <t>["CH-60","APP-I"]</t>
        </is>
      </c>
      <c r="D7" s="5" t="inlineStr">
        <is>
          <t>planned</t>
        </is>
      </c>
      <c r="E7" s="5" t="inlineStr">
        <is>
          <t>indices</t>
        </is>
      </c>
      <c r="F7" s="8" t="inlineStr">
        <is>
          <t>https://html.spec.whatwg.org/multipage/indices.html#all-interfaces</t>
        </is>
      </c>
      <c r="G7" s="8" t="inlineStr">
        <is>
          <t>https://html.spec.whatwg.org/multipage/nav-history-apis.html#beforeunloadevent</t>
        </is>
      </c>
      <c r="H7" s="5" t="inlineStr"/>
      <c r="I7" s="5" t="inlineStr">
        <is>
          <t>Named interfaces in the non-normative index; individual members not yet extracted</t>
        </is>
      </c>
    </row>
    <row r="8" ht="42" customHeight="1">
      <c r="A8" s="4" t="inlineStr">
        <is>
          <t>interface:broadcastchannel</t>
        </is>
      </c>
      <c r="B8" s="4" t="inlineStr">
        <is>
          <t>BroadcastChannel</t>
        </is>
      </c>
      <c r="C8" s="4" t="inlineStr">
        <is>
          <t>["CH-60","APP-I"]</t>
        </is>
      </c>
      <c r="D8" s="4" t="inlineStr">
        <is>
          <t>planned</t>
        </is>
      </c>
      <c r="E8" s="4" t="inlineStr">
        <is>
          <t>indices</t>
        </is>
      </c>
      <c r="F8" s="7" t="inlineStr">
        <is>
          <t>https://html.spec.whatwg.org/multipage/indices.html#all-interfaces</t>
        </is>
      </c>
      <c r="G8" s="7" t="inlineStr">
        <is>
          <t>https://html.spec.whatwg.org/multipage/web-messaging.html#broadcastchannel</t>
        </is>
      </c>
      <c r="H8" s="4" t="inlineStr"/>
      <c r="I8" s="4" t="inlineStr">
        <is>
          <t>Named interfaces in the non-normative index; individual members not yet extracted</t>
        </is>
      </c>
    </row>
    <row r="9" ht="42" customHeight="1">
      <c r="A9" s="5" t="inlineStr">
        <is>
          <t>interface:canvasgradient</t>
        </is>
      </c>
      <c r="B9" s="5" t="inlineStr">
        <is>
          <t>CanvasGradient</t>
        </is>
      </c>
      <c r="C9" s="5" t="inlineStr">
        <is>
          <t>["CH-33","APP-H","APP-I"]</t>
        </is>
      </c>
      <c r="D9" s="5" t="inlineStr">
        <is>
          <t>planned</t>
        </is>
      </c>
      <c r="E9" s="5" t="inlineStr">
        <is>
          <t>indices</t>
        </is>
      </c>
      <c r="F9" s="8" t="inlineStr">
        <is>
          <t>https://html.spec.whatwg.org/multipage/indices.html#all-interfaces</t>
        </is>
      </c>
      <c r="G9" s="8" t="inlineStr">
        <is>
          <t>https://html.spec.whatwg.org/multipage/canvas.html#canvasgradient</t>
        </is>
      </c>
      <c r="H9" s="5" t="inlineStr"/>
      <c r="I9" s="5" t="inlineStr">
        <is>
          <t>Named interfaces in the non-normative index; individual members not yet extracted</t>
        </is>
      </c>
    </row>
    <row r="10" ht="42" customHeight="1">
      <c r="A10" s="4" t="inlineStr">
        <is>
          <t>interface:canvaspattern</t>
        </is>
      </c>
      <c r="B10" s="4" t="inlineStr">
        <is>
          <t>CanvasPattern</t>
        </is>
      </c>
      <c r="C10" s="4" t="inlineStr">
        <is>
          <t>["CH-33","APP-H","APP-I"]</t>
        </is>
      </c>
      <c r="D10" s="4" t="inlineStr">
        <is>
          <t>planned</t>
        </is>
      </c>
      <c r="E10" s="4" t="inlineStr">
        <is>
          <t>indices</t>
        </is>
      </c>
      <c r="F10" s="7" t="inlineStr">
        <is>
          <t>https://html.spec.whatwg.org/multipage/indices.html#all-interfaces</t>
        </is>
      </c>
      <c r="G10" s="7" t="inlineStr">
        <is>
          <t>https://html.spec.whatwg.org/multipage/canvas.html#canvaspattern</t>
        </is>
      </c>
      <c r="H10" s="4" t="inlineStr"/>
      <c r="I10" s="4" t="inlineStr">
        <is>
          <t>Named interfaces in the non-normative index; individual members not yet extracted</t>
        </is>
      </c>
    </row>
    <row r="11" ht="42" customHeight="1">
      <c r="A11" s="5" t="inlineStr">
        <is>
          <t>interface:canvasrenderingcontext2d</t>
        </is>
      </c>
      <c r="B11" s="5" t="inlineStr">
        <is>
          <t>CanvasRenderingContext2D</t>
        </is>
      </c>
      <c r="C11" s="5" t="inlineStr">
        <is>
          <t>["CH-33","APP-H","APP-I"]</t>
        </is>
      </c>
      <c r="D11" s="5" t="inlineStr">
        <is>
          <t>planned</t>
        </is>
      </c>
      <c r="E11" s="5" t="inlineStr">
        <is>
          <t>indices</t>
        </is>
      </c>
      <c r="F11" s="8" t="inlineStr">
        <is>
          <t>https://html.spec.whatwg.org/multipage/indices.html#all-interfaces</t>
        </is>
      </c>
      <c r="G11" s="8" t="inlineStr">
        <is>
          <t>https://html.spec.whatwg.org/multipage/canvas.html#canvasrenderingcontext2d</t>
        </is>
      </c>
      <c r="H11" s="5" t="inlineStr"/>
      <c r="I11" s="5" t="inlineStr">
        <is>
          <t>Named interfaces in the non-normative index; individual members not yet extracted</t>
        </is>
      </c>
    </row>
    <row r="12" ht="42" customHeight="1">
      <c r="A12" s="4" t="inlineStr">
        <is>
          <t>interface:closewatcher</t>
        </is>
      </c>
      <c r="B12" s="4" t="inlineStr">
        <is>
          <t>CloseWatcher</t>
        </is>
      </c>
      <c r="C12" s="4" t="inlineStr">
        <is>
          <t>["CH-45","APP-H","APP-I"]</t>
        </is>
      </c>
      <c r="D12" s="4" t="inlineStr">
        <is>
          <t>planned</t>
        </is>
      </c>
      <c r="E12" s="4" t="inlineStr">
        <is>
          <t>indices</t>
        </is>
      </c>
      <c r="F12" s="7" t="inlineStr">
        <is>
          <t>https://html.spec.whatwg.org/multipage/indices.html#all-interfaces</t>
        </is>
      </c>
      <c r="G12" s="7" t="inlineStr">
        <is>
          <t>https://html.spec.whatwg.org/multipage/interaction.html#closewatcher</t>
        </is>
      </c>
      <c r="H12" s="4" t="inlineStr"/>
      <c r="I12" s="4" t="inlineStr">
        <is>
          <t>Named interfaces in the non-normative index; individual members not yet extracted</t>
        </is>
      </c>
    </row>
    <row r="13" ht="42" customHeight="1">
      <c r="A13" s="5" t="inlineStr">
        <is>
          <t>interface:commandevent</t>
        </is>
      </c>
      <c r="B13" s="5" t="inlineStr">
        <is>
          <t>CommandEvent</t>
        </is>
      </c>
      <c r="C13" s="5" t="inlineStr">
        <is>
          <t>["CH-45","APP-H","APP-I"]</t>
        </is>
      </c>
      <c r="D13" s="5" t="inlineStr">
        <is>
          <t>planned</t>
        </is>
      </c>
      <c r="E13" s="5" t="inlineStr">
        <is>
          <t>indices</t>
        </is>
      </c>
      <c r="F13" s="8" t="inlineStr">
        <is>
          <t>https://html.spec.whatwg.org/multipage/indices.html#all-interfaces</t>
        </is>
      </c>
      <c r="G13" s="8" t="inlineStr">
        <is>
          <t>https://html.spec.whatwg.org/multipage/interaction.html#commandevent</t>
        </is>
      </c>
      <c r="H13" s="5" t="inlineStr"/>
      <c r="I13" s="5" t="inlineStr">
        <is>
          <t>Named interfaces in the non-normative index; individual members not yet extracted</t>
        </is>
      </c>
    </row>
    <row r="14" ht="42" customHeight="1">
      <c r="A14" s="4" t="inlineStr">
        <is>
          <t>interface:customelementregistry</t>
        </is>
      </c>
      <c r="B14" s="4" t="inlineStr">
        <is>
          <t>CustomElementRegistry</t>
        </is>
      </c>
      <c r="C14" s="4" t="inlineStr">
        <is>
          <t>["CH-46","APP-H","APP-I"]</t>
        </is>
      </c>
      <c r="D14" s="4" t="inlineStr">
        <is>
          <t>planned</t>
        </is>
      </c>
      <c r="E14" s="4" t="inlineStr">
        <is>
          <t>indices</t>
        </is>
      </c>
      <c r="F14" s="7" t="inlineStr">
        <is>
          <t>https://html.spec.whatwg.org/multipage/indices.html#all-interfaces</t>
        </is>
      </c>
      <c r="G14" s="7" t="inlineStr">
        <is>
          <t>https://html.spec.whatwg.org/multipage/custom-elements.html#customelementregistry</t>
        </is>
      </c>
      <c r="H14" s="4" t="inlineStr"/>
      <c r="I14" s="4" t="inlineStr">
        <is>
          <t>Named interfaces in the non-normative index; individual members not yet extracted</t>
        </is>
      </c>
    </row>
    <row r="15" ht="42" customHeight="1">
      <c r="A15" s="5" t="inlineStr">
        <is>
          <t>interface:customstateset</t>
        </is>
      </c>
      <c r="B15" s="5" t="inlineStr">
        <is>
          <t>CustomStateSet</t>
        </is>
      </c>
      <c r="C15" s="5" t="inlineStr">
        <is>
          <t>["CH-46","APP-H","APP-I"]</t>
        </is>
      </c>
      <c r="D15" s="5" t="inlineStr">
        <is>
          <t>planned</t>
        </is>
      </c>
      <c r="E15" s="5" t="inlineStr">
        <is>
          <t>indices</t>
        </is>
      </c>
      <c r="F15" s="8" t="inlineStr">
        <is>
          <t>https://html.spec.whatwg.org/multipage/indices.html#all-interfaces</t>
        </is>
      </c>
      <c r="G15" s="8" t="inlineStr">
        <is>
          <t>https://html.spec.whatwg.org/multipage/custom-elements.html#customstateset</t>
        </is>
      </c>
      <c r="H15" s="5" t="inlineStr"/>
      <c r="I15" s="5" t="inlineStr">
        <is>
          <t>Named interfaces in the non-normative index; individual members not yet extracted</t>
        </is>
      </c>
    </row>
    <row r="16" ht="42" customHeight="1">
      <c r="A16" s="4" t="inlineStr">
        <is>
          <t>interface:domparser</t>
        </is>
      </c>
      <c r="B16" s="4" t="inlineStr">
        <is>
          <t>DOMParser</t>
        </is>
      </c>
      <c r="C16" s="4" t="inlineStr">
        <is>
          <t>["CH-63","APP-H","APP-I"]</t>
        </is>
      </c>
      <c r="D16" s="4" t="inlineStr">
        <is>
          <t>planned</t>
        </is>
      </c>
      <c r="E16" s="4" t="inlineStr">
        <is>
          <t>indices</t>
        </is>
      </c>
      <c r="F16" s="7" t="inlineStr">
        <is>
          <t>https://html.spec.whatwg.org/multipage/indices.html#all-interfaces</t>
        </is>
      </c>
      <c r="G16" s="7" t="inlineStr">
        <is>
          <t>https://html.spec.whatwg.org/multipage/dynamic-markup-insertion.html#domparser</t>
        </is>
      </c>
      <c r="H16" s="4" t="inlineStr"/>
      <c r="I16" s="4" t="inlineStr">
        <is>
          <t>Named interfaces in the non-normative index; individual members not yet extracted</t>
        </is>
      </c>
    </row>
    <row r="17" ht="42" customHeight="1">
      <c r="A17" s="5" t="inlineStr">
        <is>
          <t>interface:domstringlist</t>
        </is>
      </c>
      <c r="B17" s="5" t="inlineStr">
        <is>
          <t>DOMStringList</t>
        </is>
      </c>
      <c r="C17" s="5" t="inlineStr">
        <is>
          <t>["CH-53","APP-H","APP-I"]</t>
        </is>
      </c>
      <c r="D17" s="5" t="inlineStr">
        <is>
          <t>planned</t>
        </is>
      </c>
      <c r="E17" s="5" t="inlineStr">
        <is>
          <t>indices</t>
        </is>
      </c>
      <c r="F17" s="8" t="inlineStr">
        <is>
          <t>https://html.spec.whatwg.org/multipage/indices.html#all-interfaces</t>
        </is>
      </c>
      <c r="G17" s="8" t="inlineStr">
        <is>
          <t>https://html.spec.whatwg.org/multipage/common-dom-interfaces.html#domstringlist</t>
        </is>
      </c>
      <c r="H17" s="5" t="inlineStr"/>
      <c r="I17" s="5" t="inlineStr">
        <is>
          <t>Named interfaces in the non-normative index; individual members not yet extracted</t>
        </is>
      </c>
    </row>
    <row r="18" ht="42" customHeight="1">
      <c r="A18" s="4" t="inlineStr">
        <is>
          <t>interface:domstringmap</t>
        </is>
      </c>
      <c r="B18" s="4" t="inlineStr">
        <is>
          <t>DOMStringMap</t>
        </is>
      </c>
      <c r="C18" s="4" t="inlineStr">
        <is>
          <t>["CH-05","APP-H","APP-I"]</t>
        </is>
      </c>
      <c r="D18" s="4" t="inlineStr">
        <is>
          <t>planned</t>
        </is>
      </c>
      <c r="E18" s="4" t="inlineStr">
        <is>
          <t>indices</t>
        </is>
      </c>
      <c r="F18" s="7" t="inlineStr">
        <is>
          <t>https://html.spec.whatwg.org/multipage/indices.html#all-interfaces</t>
        </is>
      </c>
      <c r="G18" s="7" t="inlineStr">
        <is>
          <t>https://html.spec.whatwg.org/multipage/dom.html#domstringmap</t>
        </is>
      </c>
      <c r="H18" s="4" t="inlineStr"/>
      <c r="I18" s="4" t="inlineStr">
        <is>
          <t>Named interfaces in the non-normative index; individual members not yet extracted</t>
        </is>
      </c>
    </row>
    <row r="19" ht="42" customHeight="1">
      <c r="A19" s="5" t="inlineStr">
        <is>
          <t>interface:datatransfer</t>
        </is>
      </c>
      <c r="B19" s="5" t="inlineStr">
        <is>
          <t>DataTransfer</t>
        </is>
      </c>
      <c r="C19" s="5" t="inlineStr">
        <is>
          <t>["CH-45","APP-H","APP-I"]</t>
        </is>
      </c>
      <c r="D19" s="5" t="inlineStr">
        <is>
          <t>planned</t>
        </is>
      </c>
      <c r="E19" s="5" t="inlineStr">
        <is>
          <t>indices</t>
        </is>
      </c>
      <c r="F19" s="8" t="inlineStr">
        <is>
          <t>https://html.spec.whatwg.org/multipage/indices.html#all-interfaces</t>
        </is>
      </c>
      <c r="G19" s="8" t="inlineStr">
        <is>
          <t>https://html.spec.whatwg.org/multipage/dnd.html#datatransfer</t>
        </is>
      </c>
      <c r="H19" s="5" t="inlineStr"/>
      <c r="I19" s="5" t="inlineStr">
        <is>
          <t>Named interfaces in the non-normative index; individual members not yet extracted</t>
        </is>
      </c>
    </row>
    <row r="20" ht="42" customHeight="1">
      <c r="A20" s="4" t="inlineStr">
        <is>
          <t>interface:datatransferitem</t>
        </is>
      </c>
      <c r="B20" s="4" t="inlineStr">
        <is>
          <t>DataTransferItem</t>
        </is>
      </c>
      <c r="C20" s="4" t="inlineStr">
        <is>
          <t>["CH-45","APP-H","APP-I"]</t>
        </is>
      </c>
      <c r="D20" s="4" t="inlineStr">
        <is>
          <t>planned</t>
        </is>
      </c>
      <c r="E20" s="4" t="inlineStr">
        <is>
          <t>indices</t>
        </is>
      </c>
      <c r="F20" s="7" t="inlineStr">
        <is>
          <t>https://html.spec.whatwg.org/multipage/indices.html#all-interfaces</t>
        </is>
      </c>
      <c r="G20" s="7" t="inlineStr">
        <is>
          <t>https://html.spec.whatwg.org/multipage/dnd.html#datatransferitem</t>
        </is>
      </c>
      <c r="H20" s="4" t="inlineStr"/>
      <c r="I20" s="4" t="inlineStr">
        <is>
          <t>Named interfaces in the non-normative index; individual members not yet extracted</t>
        </is>
      </c>
    </row>
    <row r="21" ht="42" customHeight="1">
      <c r="A21" s="5" t="inlineStr">
        <is>
          <t>interface:datatransferitemlist</t>
        </is>
      </c>
      <c r="B21" s="5" t="inlineStr">
        <is>
          <t>DataTransferItemList</t>
        </is>
      </c>
      <c r="C21" s="5" t="inlineStr">
        <is>
          <t>["CH-45","APP-H","APP-I"]</t>
        </is>
      </c>
      <c r="D21" s="5" t="inlineStr">
        <is>
          <t>planned</t>
        </is>
      </c>
      <c r="E21" s="5" t="inlineStr">
        <is>
          <t>indices</t>
        </is>
      </c>
      <c r="F21" s="8" t="inlineStr">
        <is>
          <t>https://html.spec.whatwg.org/multipage/indices.html#all-interfaces</t>
        </is>
      </c>
      <c r="G21" s="8" t="inlineStr">
        <is>
          <t>https://html.spec.whatwg.org/multipage/dnd.html#datatransferitemlist</t>
        </is>
      </c>
      <c r="H21" s="5" t="inlineStr"/>
      <c r="I21" s="5" t="inlineStr">
        <is>
          <t>Named interfaces in the non-normative index; individual members not yet extracted</t>
        </is>
      </c>
    </row>
    <row r="22" ht="42" customHeight="1">
      <c r="A22" s="4" t="inlineStr">
        <is>
          <t>interface:dedicatedworkerglobalscope</t>
        </is>
      </c>
      <c r="B22" s="4" t="inlineStr">
        <is>
          <t>DedicatedWorkerGlobalScope</t>
        </is>
      </c>
      <c r="C22" s="4" t="inlineStr">
        <is>
          <t>["CH-60","APP-I"]</t>
        </is>
      </c>
      <c r="D22" s="4" t="inlineStr">
        <is>
          <t>planned</t>
        </is>
      </c>
      <c r="E22" s="4" t="inlineStr">
        <is>
          <t>indices</t>
        </is>
      </c>
      <c r="F22" s="7" t="inlineStr">
        <is>
          <t>https://html.spec.whatwg.org/multipage/indices.html#all-interfaces</t>
        </is>
      </c>
      <c r="G22" s="7" t="inlineStr">
        <is>
          <t>https://html.spec.whatwg.org/multipage/workers.html#dedicatedworkerglobalscope</t>
        </is>
      </c>
      <c r="H22" s="4" t="inlineStr"/>
      <c r="I22" s="4" t="inlineStr">
        <is>
          <t>Named interfaces in the non-normative index; individual members not yet extracted</t>
        </is>
      </c>
    </row>
    <row r="23" ht="42" customHeight="1">
      <c r="A23" s="5" t="inlineStr">
        <is>
          <t>interface:document</t>
        </is>
      </c>
      <c r="B23" s="5" t="inlineStr">
        <is>
          <t>Document</t>
        </is>
      </c>
      <c r="C23" s="5" t="inlineStr">
        <is>
          <t>["CH-05","APP-H","APP-I"]</t>
        </is>
      </c>
      <c r="D23" s="5" t="inlineStr">
        <is>
          <t>planned</t>
        </is>
      </c>
      <c r="E23" s="5" t="inlineStr">
        <is>
          <t>indices</t>
        </is>
      </c>
      <c r="F23" s="8" t="inlineStr">
        <is>
          <t>https://html.spec.whatwg.org/multipage/indices.html#all-interfaces</t>
        </is>
      </c>
      <c r="G23" s="8" t="inlineStr">
        <is>
          <t>https://html.spec.whatwg.org/multipage/dom.html#document</t>
        </is>
      </c>
      <c r="H23" s="5" t="inlineStr"/>
      <c r="I23" s="5" t="inlineStr">
        <is>
          <t>Named interfaces in the non-normative index; individual members not yet extracted</t>
        </is>
      </c>
    </row>
    <row r="24" ht="42" customHeight="1">
      <c r="A24" s="4" t="inlineStr">
        <is>
          <t>interface:dragevent</t>
        </is>
      </c>
      <c r="B24" s="4" t="inlineStr">
        <is>
          <t>DragEvent</t>
        </is>
      </c>
      <c r="C24" s="4" t="inlineStr">
        <is>
          <t>["CH-45","APP-H","APP-I"]</t>
        </is>
      </c>
      <c r="D24" s="4" t="inlineStr">
        <is>
          <t>planned</t>
        </is>
      </c>
      <c r="E24" s="4" t="inlineStr">
        <is>
          <t>indices</t>
        </is>
      </c>
      <c r="F24" s="7" t="inlineStr">
        <is>
          <t>https://html.spec.whatwg.org/multipage/indices.html#all-interfaces</t>
        </is>
      </c>
      <c r="G24" s="7" t="inlineStr">
        <is>
          <t>https://html.spec.whatwg.org/multipage/dnd.html#dragevent</t>
        </is>
      </c>
      <c r="H24" s="4" t="inlineStr"/>
      <c r="I24" s="4" t="inlineStr">
        <is>
          <t>Named interfaces in the non-normative index; individual members not yet extracted</t>
        </is>
      </c>
    </row>
    <row r="25" ht="42" customHeight="1">
      <c r="A25" s="5" t="inlineStr">
        <is>
          <t>interface:element</t>
        </is>
      </c>
      <c r="B25" s="5" t="inlineStr">
        <is>
          <t>Element</t>
        </is>
      </c>
      <c r="C25" s="5" t="inlineStr">
        <is>
          <t>["CH-60","APP-I"]</t>
        </is>
      </c>
      <c r="D25" s="5" t="inlineStr">
        <is>
          <t>planned</t>
        </is>
      </c>
      <c r="E25" s="5" t="inlineStr">
        <is>
          <t>indices</t>
        </is>
      </c>
      <c r="F25" s="8" t="inlineStr">
        <is>
          <t>https://html.spec.whatwg.org/multipage/indices.html#all-interfaces</t>
        </is>
      </c>
      <c r="G25" s="8" t="inlineStr">
        <is>
          <t>https://dom.spec.whatwg.org/#interface-element</t>
        </is>
      </c>
      <c r="H25" s="5" t="inlineStr"/>
      <c r="I25" s="5" t="inlineStr">
        <is>
          <t>Named interfaces in the non-normative index; individual members not yet extracted</t>
        </is>
      </c>
    </row>
    <row r="26" ht="42" customHeight="1">
      <c r="A26" s="4" t="inlineStr">
        <is>
          <t>interface:elementinternals</t>
        </is>
      </c>
      <c r="B26" s="4" t="inlineStr">
        <is>
          <t>ElementInternals</t>
        </is>
      </c>
      <c r="C26" s="4" t="inlineStr">
        <is>
          <t>["CH-46","APP-H","APP-I"]</t>
        </is>
      </c>
      <c r="D26" s="4" t="inlineStr">
        <is>
          <t>planned</t>
        </is>
      </c>
      <c r="E26" s="4" t="inlineStr">
        <is>
          <t>indices</t>
        </is>
      </c>
      <c r="F26" s="7" t="inlineStr">
        <is>
          <t>https://html.spec.whatwg.org/multipage/indices.html#all-interfaces</t>
        </is>
      </c>
      <c r="G26" s="7" t="inlineStr">
        <is>
          <t>https://html.spec.whatwg.org/multipage/custom-elements.html#elementinternals</t>
        </is>
      </c>
      <c r="H26" s="4" t="inlineStr"/>
      <c r="I26" s="4" t="inlineStr">
        <is>
          <t>Named interfaces in the non-normative index; individual members not yet extracted</t>
        </is>
      </c>
    </row>
    <row r="27" ht="42" customHeight="1">
      <c r="A27" s="5" t="inlineStr">
        <is>
          <t>interface:errorevent</t>
        </is>
      </c>
      <c r="B27" s="5" t="inlineStr">
        <is>
          <t>ErrorEvent</t>
        </is>
      </c>
      <c r="C27" s="5" t="inlineStr">
        <is>
          <t>["CH-57","APP-H","APP-I"]</t>
        </is>
      </c>
      <c r="D27" s="5" t="inlineStr">
        <is>
          <t>planned</t>
        </is>
      </c>
      <c r="E27" s="5" t="inlineStr">
        <is>
          <t>indices</t>
        </is>
      </c>
      <c r="F27" s="8" t="inlineStr">
        <is>
          <t>https://html.spec.whatwg.org/multipage/indices.html#all-interfaces</t>
        </is>
      </c>
      <c r="G27" s="8" t="inlineStr">
        <is>
          <t>https://html.spec.whatwg.org/multipage/webappapis.html#errorevent</t>
        </is>
      </c>
      <c r="H27" s="5" t="inlineStr"/>
      <c r="I27" s="5" t="inlineStr">
        <is>
          <t>Named interfaces in the non-normative index; individual members not yet extracted</t>
        </is>
      </c>
    </row>
    <row r="28" ht="42" customHeight="1">
      <c r="A28" s="4" t="inlineStr">
        <is>
          <t>interface:eventsource</t>
        </is>
      </c>
      <c r="B28" s="4" t="inlineStr">
        <is>
          <t>EventSource</t>
        </is>
      </c>
      <c r="C28" s="4" t="inlineStr">
        <is>
          <t>["CH-60","APP-I"]</t>
        </is>
      </c>
      <c r="D28" s="4" t="inlineStr">
        <is>
          <t>planned</t>
        </is>
      </c>
      <c r="E28" s="4" t="inlineStr">
        <is>
          <t>indices</t>
        </is>
      </c>
      <c r="F28" s="7" t="inlineStr">
        <is>
          <t>https://html.spec.whatwg.org/multipage/indices.html#all-interfaces</t>
        </is>
      </c>
      <c r="G28" s="7" t="inlineStr">
        <is>
          <t>https://html.spec.whatwg.org/multipage/server-sent-events.html#eventsource</t>
        </is>
      </c>
      <c r="H28" s="4" t="inlineStr"/>
      <c r="I28" s="4" t="inlineStr">
        <is>
          <t>Named interfaces in the non-normative index; individual members not yet extracted</t>
        </is>
      </c>
    </row>
    <row r="29" ht="42" customHeight="1">
      <c r="A29" s="5" t="inlineStr">
        <is>
          <t>interface:external</t>
        </is>
      </c>
      <c r="B29" s="5" t="inlineStr">
        <is>
          <t>External</t>
        </is>
      </c>
      <c r="C29" s="5" t="inlineStr">
        <is>
          <t>["APP-F","APP-I"]</t>
        </is>
      </c>
      <c r="D29" s="5" t="inlineStr">
        <is>
          <t>planned</t>
        </is>
      </c>
      <c r="E29" s="5" t="inlineStr">
        <is>
          <t>indices</t>
        </is>
      </c>
      <c r="F29" s="8" t="inlineStr">
        <is>
          <t>https://html.spec.whatwg.org/multipage/indices.html#all-interfaces</t>
        </is>
      </c>
      <c r="G29" s="8" t="inlineStr">
        <is>
          <t>https://html.spec.whatwg.org/multipage/obsolete.html#external</t>
        </is>
      </c>
      <c r="H29" s="5" t="inlineStr"/>
      <c r="I29" s="5" t="inlineStr">
        <is>
          <t>Named interfaces in the non-normative index; individual members not yet extracted</t>
        </is>
      </c>
    </row>
    <row r="30" ht="42" customHeight="1">
      <c r="A30" s="4" t="inlineStr">
        <is>
          <t>interface:formdataevent</t>
        </is>
      </c>
      <c r="B30" s="4" t="inlineStr">
        <is>
          <t>FormDataEvent</t>
        </is>
      </c>
      <c r="C30" s="4" t="inlineStr">
        <is>
          <t>["CH-40","APP-H","APP-I"]</t>
        </is>
      </c>
      <c r="D30" s="4" t="inlineStr">
        <is>
          <t>planned</t>
        </is>
      </c>
      <c r="E30" s="4" t="inlineStr">
        <is>
          <t>indices</t>
        </is>
      </c>
      <c r="F30" s="7" t="inlineStr">
        <is>
          <t>https://html.spec.whatwg.org/multipage/indices.html#all-interfaces</t>
        </is>
      </c>
      <c r="G30" s="7" t="inlineStr">
        <is>
          <t>https://html.spec.whatwg.org/multipage/form-control-infrastructure.html#formdataevent</t>
        </is>
      </c>
      <c r="H30" s="4" t="inlineStr"/>
      <c r="I30" s="4" t="inlineStr">
        <is>
          <t>Named interfaces in the non-normative index; individual members not yet extracted</t>
        </is>
      </c>
    </row>
    <row r="31" ht="42" customHeight="1">
      <c r="A31" s="5" t="inlineStr">
        <is>
          <t>interface:htmlallcollection</t>
        </is>
      </c>
      <c r="B31" s="5" t="inlineStr">
        <is>
          <t>HTMLAllCollection</t>
        </is>
      </c>
      <c r="C31" s="5" t="inlineStr">
        <is>
          <t>["CH-53","APP-H","APP-I"]</t>
        </is>
      </c>
      <c r="D31" s="5" t="inlineStr">
        <is>
          <t>planned</t>
        </is>
      </c>
      <c r="E31" s="5" t="inlineStr">
        <is>
          <t>indices</t>
        </is>
      </c>
      <c r="F31" s="8" t="inlineStr">
        <is>
          <t>https://html.spec.whatwg.org/multipage/indices.html#all-interfaces</t>
        </is>
      </c>
      <c r="G31" s="8" t="inlineStr">
        <is>
          <t>https://html.spec.whatwg.org/multipage/common-dom-interfaces.html#htmlallcollection</t>
        </is>
      </c>
      <c r="H31" s="5" t="inlineStr"/>
      <c r="I31" s="5" t="inlineStr">
        <is>
          <t>Named interfaces in the non-normative index; individual members not yet extracted</t>
        </is>
      </c>
    </row>
    <row r="32" ht="42" customHeight="1">
      <c r="A32" s="4" t="inlineStr">
        <is>
          <t>interface:htmlanchorelement</t>
        </is>
      </c>
      <c r="B32" s="4" t="inlineStr">
        <is>
          <t>HTMLAnchorElement</t>
        </is>
      </c>
      <c r="C32" s="4" t="inlineStr">
        <is>
          <t>["CH-15","APP-H","APP-I"]</t>
        </is>
      </c>
      <c r="D32" s="4" t="inlineStr">
        <is>
          <t>planned</t>
        </is>
      </c>
      <c r="E32" s="4" t="inlineStr">
        <is>
          <t>indices</t>
        </is>
      </c>
      <c r="F32" s="7" t="inlineStr">
        <is>
          <t>https://html.spec.whatwg.org/multipage/indices.html#all-interfaces</t>
        </is>
      </c>
      <c r="G32" s="7" t="inlineStr">
        <is>
          <t>https://html.spec.whatwg.org/multipage/text-level-semantics.html#htmlanchorelement</t>
        </is>
      </c>
      <c r="H32" s="4" t="inlineStr"/>
      <c r="I32" s="4" t="inlineStr">
        <is>
          <t>Named interfaces in the non-normative index; individual members not yet extracted</t>
        </is>
      </c>
    </row>
    <row r="33" ht="42" customHeight="1">
      <c r="A33" s="5" t="inlineStr">
        <is>
          <t>interface:htmlareaelement</t>
        </is>
      </c>
      <c r="B33" s="5" t="inlineStr">
        <is>
          <t>HTMLAreaElement</t>
        </is>
      </c>
      <c r="C33" s="5" t="inlineStr">
        <is>
          <t>["CH-31","APP-H","APP-I"]</t>
        </is>
      </c>
      <c r="D33" s="5" t="inlineStr">
        <is>
          <t>planned</t>
        </is>
      </c>
      <c r="E33" s="5" t="inlineStr">
        <is>
          <t>indices</t>
        </is>
      </c>
      <c r="F33" s="8" t="inlineStr">
        <is>
          <t>https://html.spec.whatwg.org/multipage/indices.html#all-interfaces</t>
        </is>
      </c>
      <c r="G33" s="8" t="inlineStr">
        <is>
          <t>https://html.spec.whatwg.org/multipage/image-maps.html#htmlareaelement</t>
        </is>
      </c>
      <c r="H33" s="5" t="inlineStr"/>
      <c r="I33" s="5" t="inlineStr">
        <is>
          <t>Named interfaces in the non-normative index; individual members not yet extracted</t>
        </is>
      </c>
    </row>
    <row r="34" ht="42" customHeight="1">
      <c r="A34" s="4" t="inlineStr">
        <is>
          <t>interface:htmlaudioelement</t>
        </is>
      </c>
      <c r="B34" s="4" t="inlineStr">
        <is>
          <t>HTMLAudioElement</t>
        </is>
      </c>
      <c r="C34" s="4" t="inlineStr">
        <is>
          <t>["CH-30","APP-H","APP-I"]</t>
        </is>
      </c>
      <c r="D34" s="4" t="inlineStr">
        <is>
          <t>planned</t>
        </is>
      </c>
      <c r="E34" s="4" t="inlineStr">
        <is>
          <t>indices</t>
        </is>
      </c>
      <c r="F34" s="7" t="inlineStr">
        <is>
          <t>https://html.spec.whatwg.org/multipage/indices.html#all-interfaces</t>
        </is>
      </c>
      <c r="G34" s="7" t="inlineStr">
        <is>
          <t>https://html.spec.whatwg.org/multipage/media.html#htmlaudioelement</t>
        </is>
      </c>
      <c r="H34" s="4" t="inlineStr"/>
      <c r="I34" s="4" t="inlineStr">
        <is>
          <t>Named interfaces in the non-normative index; individual members not yet extracted</t>
        </is>
      </c>
    </row>
    <row r="35" ht="42" customHeight="1">
      <c r="A35" s="5" t="inlineStr">
        <is>
          <t>interface:htmlbrelement</t>
        </is>
      </c>
      <c r="B35" s="5" t="inlineStr">
        <is>
          <t>HTMLBRElement</t>
        </is>
      </c>
      <c r="C35" s="5" t="inlineStr">
        <is>
          <t>["CH-15","APP-H","APP-I"]</t>
        </is>
      </c>
      <c r="D35" s="5" t="inlineStr">
        <is>
          <t>planned</t>
        </is>
      </c>
      <c r="E35" s="5" t="inlineStr">
        <is>
          <t>indices</t>
        </is>
      </c>
      <c r="F35" s="8" t="inlineStr">
        <is>
          <t>https://html.spec.whatwg.org/multipage/indices.html#all-interfaces</t>
        </is>
      </c>
      <c r="G35" s="8" t="inlineStr">
        <is>
          <t>https://html.spec.whatwg.org/multipage/text-level-semantics.html#htmlbrelement</t>
        </is>
      </c>
      <c r="H35" s="5" t="inlineStr"/>
      <c r="I35" s="5" t="inlineStr">
        <is>
          <t>Named interfaces in the non-normative index; individual members not yet extracted</t>
        </is>
      </c>
    </row>
    <row r="36" ht="42" customHeight="1">
      <c r="A36" s="4" t="inlineStr">
        <is>
          <t>interface:htmlbaseelement</t>
        </is>
      </c>
      <c r="B36" s="4" t="inlineStr">
        <is>
          <t>HTMLBaseElement</t>
        </is>
      </c>
      <c r="C36" s="4" t="inlineStr">
        <is>
          <t>["CH-50","APP-H","APP-I"]</t>
        </is>
      </c>
      <c r="D36" s="4" t="inlineStr">
        <is>
          <t>planned</t>
        </is>
      </c>
      <c r="E36" s="4" t="inlineStr">
        <is>
          <t>indices</t>
        </is>
      </c>
      <c r="F36" s="7" t="inlineStr">
        <is>
          <t>https://html.spec.whatwg.org/multipage/indices.html#all-interfaces</t>
        </is>
      </c>
      <c r="G36" s="7" t="inlineStr">
        <is>
          <t>https://html.spec.whatwg.org/multipage/semantics.html#htmlbaseelement</t>
        </is>
      </c>
      <c r="H36" s="4" t="inlineStr"/>
      <c r="I36" s="4" t="inlineStr">
        <is>
          <t>Named interfaces in the non-normative index; individual members not yet extracted</t>
        </is>
      </c>
    </row>
    <row r="37" ht="42" customHeight="1">
      <c r="A37" s="5" t="inlineStr">
        <is>
          <t>interface:htmlbodyelement</t>
        </is>
      </c>
      <c r="B37" s="5" t="inlineStr">
        <is>
          <t>HTMLBodyElement</t>
        </is>
      </c>
      <c r="C37" s="5" t="inlineStr">
        <is>
          <t>["CH-23","APP-H","APP-I"]</t>
        </is>
      </c>
      <c r="D37" s="5" t="inlineStr">
        <is>
          <t>planned</t>
        </is>
      </c>
      <c r="E37" s="5" t="inlineStr">
        <is>
          <t>indices</t>
        </is>
      </c>
      <c r="F37" s="8" t="inlineStr">
        <is>
          <t>https://html.spec.whatwg.org/multipage/indices.html#all-interfaces</t>
        </is>
      </c>
      <c r="G37" s="8" t="inlineStr">
        <is>
          <t>https://html.spec.whatwg.org/multipage/sections.html#htmlbodyelement</t>
        </is>
      </c>
      <c r="H37" s="5" t="inlineStr"/>
      <c r="I37" s="5" t="inlineStr">
        <is>
          <t>Named interfaces in the non-normative index; individual members not yet extracted</t>
        </is>
      </c>
    </row>
    <row r="38" ht="42" customHeight="1">
      <c r="A38" s="4" t="inlineStr">
        <is>
          <t>interface:htmlbuttonelement</t>
        </is>
      </c>
      <c r="B38" s="4" t="inlineStr">
        <is>
          <t>HTMLButtonElement</t>
        </is>
      </c>
      <c r="C38" s="4" t="inlineStr">
        <is>
          <t>["CH-39","APP-H","APP-I"]</t>
        </is>
      </c>
      <c r="D38" s="4" t="inlineStr">
        <is>
          <t>planned</t>
        </is>
      </c>
      <c r="E38" s="4" t="inlineStr">
        <is>
          <t>indices</t>
        </is>
      </c>
      <c r="F38" s="7" t="inlineStr">
        <is>
          <t>https://html.spec.whatwg.org/multipage/indices.html#all-interfaces</t>
        </is>
      </c>
      <c r="G38" s="7" t="inlineStr">
        <is>
          <t>https://html.spec.whatwg.org/multipage/form-elements.html#htmlbuttonelement</t>
        </is>
      </c>
      <c r="H38" s="4" t="inlineStr"/>
      <c r="I38" s="4" t="inlineStr">
        <is>
          <t>Named interfaces in the non-normative index; individual members not yet extracted</t>
        </is>
      </c>
    </row>
    <row r="39" ht="42" customHeight="1">
      <c r="A39" s="5" t="inlineStr">
        <is>
          <t>interface:htmlcanvaselement</t>
        </is>
      </c>
      <c r="B39" s="5" t="inlineStr">
        <is>
          <t>HTMLCanvasElement</t>
        </is>
      </c>
      <c r="C39" s="5" t="inlineStr">
        <is>
          <t>["CH-33","APP-H","APP-I"]</t>
        </is>
      </c>
      <c r="D39" s="5" t="inlineStr">
        <is>
          <t>planned</t>
        </is>
      </c>
      <c r="E39" s="5" t="inlineStr">
        <is>
          <t>indices</t>
        </is>
      </c>
      <c r="F39" s="8" t="inlineStr">
        <is>
          <t>https://html.spec.whatwg.org/multipage/indices.html#all-interfaces</t>
        </is>
      </c>
      <c r="G39" s="8" t="inlineStr">
        <is>
          <t>https://html.spec.whatwg.org/multipage/canvas.html#htmlcanvaselement</t>
        </is>
      </c>
      <c r="H39" s="5" t="inlineStr"/>
      <c r="I39" s="5" t="inlineStr">
        <is>
          <t>Named interfaces in the non-normative index; individual members not yet extracted</t>
        </is>
      </c>
    </row>
    <row r="40" ht="42" customHeight="1">
      <c r="A40" s="4" t="inlineStr">
        <is>
          <t>interface:htmldlistelement</t>
        </is>
      </c>
      <c r="B40" s="4" t="inlineStr">
        <is>
          <t>HTMLDListElement</t>
        </is>
      </c>
      <c r="C40" s="4" t="inlineStr">
        <is>
          <t>["CH-22","APP-H","APP-I"]</t>
        </is>
      </c>
      <c r="D40" s="4" t="inlineStr">
        <is>
          <t>planned</t>
        </is>
      </c>
      <c r="E40" s="4" t="inlineStr">
        <is>
          <t>indices</t>
        </is>
      </c>
      <c r="F40" s="7" t="inlineStr">
        <is>
          <t>https://html.spec.whatwg.org/multipage/indices.html#all-interfaces</t>
        </is>
      </c>
      <c r="G40" s="7" t="inlineStr">
        <is>
          <t>https://html.spec.whatwg.org/multipage/grouping-content.html#htmldlistelement</t>
        </is>
      </c>
      <c r="H40" s="4" t="inlineStr"/>
      <c r="I40" s="4" t="inlineStr">
        <is>
          <t>Named interfaces in the non-normative index; individual members not yet extracted</t>
        </is>
      </c>
    </row>
    <row r="41" ht="42" customHeight="1">
      <c r="A41" s="5" t="inlineStr">
        <is>
          <t>interface:htmldataelement</t>
        </is>
      </c>
      <c r="B41" s="5" t="inlineStr">
        <is>
          <t>HTMLDataElement</t>
        </is>
      </c>
      <c r="C41" s="5" t="inlineStr">
        <is>
          <t>["CH-15","APP-H","APP-I"]</t>
        </is>
      </c>
      <c r="D41" s="5" t="inlineStr">
        <is>
          <t>planned</t>
        </is>
      </c>
      <c r="E41" s="5" t="inlineStr">
        <is>
          <t>indices</t>
        </is>
      </c>
      <c r="F41" s="8" t="inlineStr">
        <is>
          <t>https://html.spec.whatwg.org/multipage/indices.html#all-interfaces</t>
        </is>
      </c>
      <c r="G41" s="8" t="inlineStr">
        <is>
          <t>https://html.spec.whatwg.org/multipage/text-level-semantics.html#htmldataelement</t>
        </is>
      </c>
      <c r="H41" s="5" t="inlineStr"/>
      <c r="I41" s="5" t="inlineStr">
        <is>
          <t>Named interfaces in the non-normative index; individual members not yet extracted</t>
        </is>
      </c>
    </row>
    <row r="42" ht="42" customHeight="1">
      <c r="A42" s="4" t="inlineStr">
        <is>
          <t>interface:htmldatalistelement</t>
        </is>
      </c>
      <c r="B42" s="4" t="inlineStr">
        <is>
          <t>HTMLDataListElement</t>
        </is>
      </c>
      <c r="C42" s="4" t="inlineStr">
        <is>
          <t>["CH-39","APP-H","APP-I"]</t>
        </is>
      </c>
      <c r="D42" s="4" t="inlineStr">
        <is>
          <t>planned</t>
        </is>
      </c>
      <c r="E42" s="4" t="inlineStr">
        <is>
          <t>indices</t>
        </is>
      </c>
      <c r="F42" s="7" t="inlineStr">
        <is>
          <t>https://html.spec.whatwg.org/multipage/indices.html#all-interfaces</t>
        </is>
      </c>
      <c r="G42" s="7" t="inlineStr">
        <is>
          <t>https://html.spec.whatwg.org/multipage/form-elements.html#htmldatalistelement</t>
        </is>
      </c>
      <c r="H42" s="4" t="inlineStr"/>
      <c r="I42" s="4" t="inlineStr">
        <is>
          <t>Named interfaces in the non-normative index; individual members not yet extracted</t>
        </is>
      </c>
    </row>
    <row r="43" ht="42" customHeight="1">
      <c r="A43" s="5" t="inlineStr">
        <is>
          <t>interface:htmldetailselement</t>
        </is>
      </c>
      <c r="B43" s="5" t="inlineStr">
        <is>
          <t>HTMLDetailsElement</t>
        </is>
      </c>
      <c r="C43" s="5" t="inlineStr">
        <is>
          <t>["CH-43","APP-H","APP-I"]</t>
        </is>
      </c>
      <c r="D43" s="5" t="inlineStr">
        <is>
          <t>planned</t>
        </is>
      </c>
      <c r="E43" s="5" t="inlineStr">
        <is>
          <t>indices</t>
        </is>
      </c>
      <c r="F43" s="8" t="inlineStr">
        <is>
          <t>https://html.spec.whatwg.org/multipage/indices.html#all-interfaces</t>
        </is>
      </c>
      <c r="G43" s="8" t="inlineStr">
        <is>
          <t>https://html.spec.whatwg.org/multipage/interactive-elements.html#htmldetailselement</t>
        </is>
      </c>
      <c r="H43" s="5" t="inlineStr"/>
      <c r="I43" s="5" t="inlineStr">
        <is>
          <t>Named interfaces in the non-normative index; individual members not yet extracted</t>
        </is>
      </c>
    </row>
    <row r="44" ht="42" customHeight="1">
      <c r="A44" s="4" t="inlineStr">
        <is>
          <t>interface:htmldialogelement</t>
        </is>
      </c>
      <c r="B44" s="4" t="inlineStr">
        <is>
          <t>HTMLDialogElement</t>
        </is>
      </c>
      <c r="C44" s="4" t="inlineStr">
        <is>
          <t>["CH-43","APP-H","APP-I"]</t>
        </is>
      </c>
      <c r="D44" s="4" t="inlineStr">
        <is>
          <t>planned</t>
        </is>
      </c>
      <c r="E44" s="4" t="inlineStr">
        <is>
          <t>indices</t>
        </is>
      </c>
      <c r="F44" s="7" t="inlineStr">
        <is>
          <t>https://html.spec.whatwg.org/multipage/indices.html#all-interfaces</t>
        </is>
      </c>
      <c r="G44" s="7" t="inlineStr">
        <is>
          <t>https://html.spec.whatwg.org/multipage/interactive-elements.html#htmldialogelement</t>
        </is>
      </c>
      <c r="H44" s="4" t="inlineStr"/>
      <c r="I44" s="4" t="inlineStr">
        <is>
          <t>Named interfaces in the non-normative index; individual members not yet extracted</t>
        </is>
      </c>
    </row>
    <row r="45" ht="42" customHeight="1">
      <c r="A45" s="5" t="inlineStr">
        <is>
          <t>interface:htmldirectoryelement</t>
        </is>
      </c>
      <c r="B45" s="5" t="inlineStr">
        <is>
          <t>HTMLDirectoryElement</t>
        </is>
      </c>
      <c r="C45" s="5" t="inlineStr">
        <is>
          <t>["APP-F","APP-I"]</t>
        </is>
      </c>
      <c r="D45" s="5" t="inlineStr">
        <is>
          <t>planned</t>
        </is>
      </c>
      <c r="E45" s="5" t="inlineStr">
        <is>
          <t>indices</t>
        </is>
      </c>
      <c r="F45" s="8" t="inlineStr">
        <is>
          <t>https://html.spec.whatwg.org/multipage/indices.html#all-interfaces</t>
        </is>
      </c>
      <c r="G45" s="8" t="inlineStr">
        <is>
          <t>https://html.spec.whatwg.org/multipage/obsolete.html#htmldirectoryelement</t>
        </is>
      </c>
      <c r="H45" s="5" t="inlineStr"/>
      <c r="I45" s="5" t="inlineStr">
        <is>
          <t>Named interfaces in the non-normative index; individual members not yet extracted</t>
        </is>
      </c>
    </row>
    <row r="46" ht="42" customHeight="1">
      <c r="A46" s="4" t="inlineStr">
        <is>
          <t>interface:htmldivelement</t>
        </is>
      </c>
      <c r="B46" s="4" t="inlineStr">
        <is>
          <t>HTMLDivElement</t>
        </is>
      </c>
      <c r="C46" s="4" t="inlineStr">
        <is>
          <t>["CH-22","APP-H","APP-I"]</t>
        </is>
      </c>
      <c r="D46" s="4" t="inlineStr">
        <is>
          <t>planned</t>
        </is>
      </c>
      <c r="E46" s="4" t="inlineStr">
        <is>
          <t>indices</t>
        </is>
      </c>
      <c r="F46" s="7" t="inlineStr">
        <is>
          <t>https://html.spec.whatwg.org/multipage/indices.html#all-interfaces</t>
        </is>
      </c>
      <c r="G46" s="7" t="inlineStr">
        <is>
          <t>https://html.spec.whatwg.org/multipage/grouping-content.html#htmldivelement</t>
        </is>
      </c>
      <c r="H46" s="4" t="inlineStr"/>
      <c r="I46" s="4" t="inlineStr">
        <is>
          <t>Named interfaces in the non-normative index; individual members not yet extracted</t>
        </is>
      </c>
    </row>
    <row r="47" ht="42" customHeight="1">
      <c r="A47" s="5" t="inlineStr">
        <is>
          <t>interface:htmlelement</t>
        </is>
      </c>
      <c r="B47" s="5" t="inlineStr">
        <is>
          <t>HTMLElement</t>
        </is>
      </c>
      <c r="C47" s="5" t="inlineStr">
        <is>
          <t>["CH-05","APP-H","APP-I"]</t>
        </is>
      </c>
      <c r="D47" s="5" t="inlineStr">
        <is>
          <t>planned</t>
        </is>
      </c>
      <c r="E47" s="5" t="inlineStr">
        <is>
          <t>indices</t>
        </is>
      </c>
      <c r="F47" s="8" t="inlineStr">
        <is>
          <t>https://html.spec.whatwg.org/multipage/indices.html#all-interfaces</t>
        </is>
      </c>
      <c r="G47" s="8" t="inlineStr">
        <is>
          <t>https://html.spec.whatwg.org/multipage/dom.html#htmlelement</t>
        </is>
      </c>
      <c r="H47" s="5" t="inlineStr"/>
      <c r="I47" s="5" t="inlineStr">
        <is>
          <t>Named interfaces in the non-normative index; individual members not yet extracted</t>
        </is>
      </c>
    </row>
    <row r="48" ht="42" customHeight="1">
      <c r="A48" s="4" t="inlineStr">
        <is>
          <t>interface:htmlembedelement</t>
        </is>
      </c>
      <c r="B48" s="4" t="inlineStr">
        <is>
          <t>HTMLEmbedElement</t>
        </is>
      </c>
      <c r="C48" s="4" t="inlineStr">
        <is>
          <t>["CH-32","APP-H","APP-I"]</t>
        </is>
      </c>
      <c r="D48" s="4" t="inlineStr">
        <is>
          <t>planned</t>
        </is>
      </c>
      <c r="E48" s="4" t="inlineStr">
        <is>
          <t>indices</t>
        </is>
      </c>
      <c r="F48" s="7" t="inlineStr">
        <is>
          <t>https://html.spec.whatwg.org/multipage/indices.html#all-interfaces</t>
        </is>
      </c>
      <c r="G48" s="7" t="inlineStr">
        <is>
          <t>https://html.spec.whatwg.org/multipage/iframe-embed-object.html#htmlembedelement</t>
        </is>
      </c>
      <c r="H48" s="4" t="inlineStr"/>
      <c r="I48" s="4" t="inlineStr">
        <is>
          <t>Named interfaces in the non-normative index; individual members not yet extracted</t>
        </is>
      </c>
    </row>
    <row r="49" ht="42" customHeight="1">
      <c r="A49" s="5" t="inlineStr">
        <is>
          <t>interface:htmlfieldsetelement</t>
        </is>
      </c>
      <c r="B49" s="5" t="inlineStr">
        <is>
          <t>HTMLFieldSetElement</t>
        </is>
      </c>
      <c r="C49" s="5" t="inlineStr">
        <is>
          <t>["CH-39","APP-H","APP-I"]</t>
        </is>
      </c>
      <c r="D49" s="5" t="inlineStr">
        <is>
          <t>planned</t>
        </is>
      </c>
      <c r="E49" s="5" t="inlineStr">
        <is>
          <t>indices</t>
        </is>
      </c>
      <c r="F49" s="8" t="inlineStr">
        <is>
          <t>https://html.spec.whatwg.org/multipage/indices.html#all-interfaces</t>
        </is>
      </c>
      <c r="G49" s="8" t="inlineStr">
        <is>
          <t>https://html.spec.whatwg.org/multipage/form-elements.html#htmlfieldsetelement</t>
        </is>
      </c>
      <c r="H49" s="5" t="inlineStr"/>
      <c r="I49" s="5" t="inlineStr">
        <is>
          <t>Named interfaces in the non-normative index; individual members not yet extracted</t>
        </is>
      </c>
    </row>
    <row r="50" ht="42" customHeight="1">
      <c r="A50" s="4" t="inlineStr">
        <is>
          <t>interface:htmlfontelement</t>
        </is>
      </c>
      <c r="B50" s="4" t="inlineStr">
        <is>
          <t>HTMLFontElement</t>
        </is>
      </c>
      <c r="C50" s="4" t="inlineStr">
        <is>
          <t>["APP-F","APP-I"]</t>
        </is>
      </c>
      <c r="D50" s="4" t="inlineStr">
        <is>
          <t>planned</t>
        </is>
      </c>
      <c r="E50" s="4" t="inlineStr">
        <is>
          <t>indices</t>
        </is>
      </c>
      <c r="F50" s="7" t="inlineStr">
        <is>
          <t>https://html.spec.whatwg.org/multipage/indices.html#all-interfaces</t>
        </is>
      </c>
      <c r="G50" s="7" t="inlineStr">
        <is>
          <t>https://html.spec.whatwg.org/multipage/obsolete.html#htmlfontelement</t>
        </is>
      </c>
      <c r="H50" s="4" t="inlineStr"/>
      <c r="I50" s="4" t="inlineStr">
        <is>
          <t>Named interfaces in the non-normative index; individual members not yet extracted</t>
        </is>
      </c>
    </row>
    <row r="51" ht="42" customHeight="1">
      <c r="A51" s="5" t="inlineStr">
        <is>
          <t>interface:htmlformcontrolscollection</t>
        </is>
      </c>
      <c r="B51" s="5" t="inlineStr">
        <is>
          <t>HTMLFormControlsCollection</t>
        </is>
      </c>
      <c r="C51" s="5" t="inlineStr">
        <is>
          <t>["CH-53","APP-H","APP-I"]</t>
        </is>
      </c>
      <c r="D51" s="5" t="inlineStr">
        <is>
          <t>planned</t>
        </is>
      </c>
      <c r="E51" s="5" t="inlineStr">
        <is>
          <t>indices</t>
        </is>
      </c>
      <c r="F51" s="8" t="inlineStr">
        <is>
          <t>https://html.spec.whatwg.org/multipage/indices.html#all-interfaces</t>
        </is>
      </c>
      <c r="G51" s="8" t="inlineStr">
        <is>
          <t>https://html.spec.whatwg.org/multipage/common-dom-interfaces.html#htmlformcontrolscollection</t>
        </is>
      </c>
      <c r="H51" s="5" t="inlineStr"/>
      <c r="I51" s="5" t="inlineStr">
        <is>
          <t>Named interfaces in the non-normative index; individual members not yet extracted</t>
        </is>
      </c>
    </row>
    <row r="52" ht="42" customHeight="1">
      <c r="A52" s="4" t="inlineStr">
        <is>
          <t>interface:htmlformelement</t>
        </is>
      </c>
      <c r="B52" s="4" t="inlineStr">
        <is>
          <t>HTMLFormElement</t>
        </is>
      </c>
      <c r="C52" s="4" t="inlineStr">
        <is>
          <t>["CH-34","APP-H","APP-I"]</t>
        </is>
      </c>
      <c r="D52" s="4" t="inlineStr">
        <is>
          <t>planned</t>
        </is>
      </c>
      <c r="E52" s="4" t="inlineStr">
        <is>
          <t>indices</t>
        </is>
      </c>
      <c r="F52" s="7" t="inlineStr">
        <is>
          <t>https://html.spec.whatwg.org/multipage/indices.html#all-interfaces</t>
        </is>
      </c>
      <c r="G52" s="7" t="inlineStr">
        <is>
          <t>https://html.spec.whatwg.org/multipage/forms.html#htmlformelement</t>
        </is>
      </c>
      <c r="H52" s="4" t="inlineStr"/>
      <c r="I52" s="4" t="inlineStr">
        <is>
          <t>Named interfaces in the non-normative index; individual members not yet extracted</t>
        </is>
      </c>
    </row>
    <row r="53" ht="42" customHeight="1">
      <c r="A53" s="5" t="inlineStr">
        <is>
          <t>interface:htmlframeelement</t>
        </is>
      </c>
      <c r="B53" s="5" t="inlineStr">
        <is>
          <t>HTMLFrameElement</t>
        </is>
      </c>
      <c r="C53" s="5" t="inlineStr">
        <is>
          <t>["APP-F","APP-I"]</t>
        </is>
      </c>
      <c r="D53" s="5" t="inlineStr">
        <is>
          <t>planned</t>
        </is>
      </c>
      <c r="E53" s="5" t="inlineStr">
        <is>
          <t>indices</t>
        </is>
      </c>
      <c r="F53" s="8" t="inlineStr">
        <is>
          <t>https://html.spec.whatwg.org/multipage/indices.html#all-interfaces</t>
        </is>
      </c>
      <c r="G53" s="8" t="inlineStr">
        <is>
          <t>https://html.spec.whatwg.org/multipage/obsolete.html#htmlframeelement</t>
        </is>
      </c>
      <c r="H53" s="5" t="inlineStr"/>
      <c r="I53" s="5" t="inlineStr">
        <is>
          <t>Named interfaces in the non-normative index; individual members not yet extracted</t>
        </is>
      </c>
    </row>
    <row r="54" ht="42" customHeight="1">
      <c r="A54" s="4" t="inlineStr">
        <is>
          <t>interface:htmlframesetelement</t>
        </is>
      </c>
      <c r="B54" s="4" t="inlineStr">
        <is>
          <t>HTMLFrameSetElement</t>
        </is>
      </c>
      <c r="C54" s="4" t="inlineStr">
        <is>
          <t>["APP-F","APP-I"]</t>
        </is>
      </c>
      <c r="D54" s="4" t="inlineStr">
        <is>
          <t>planned</t>
        </is>
      </c>
      <c r="E54" s="4" t="inlineStr">
        <is>
          <t>indices</t>
        </is>
      </c>
      <c r="F54" s="7" t="inlineStr">
        <is>
          <t>https://html.spec.whatwg.org/multipage/indices.html#all-interfaces</t>
        </is>
      </c>
      <c r="G54" s="7" t="inlineStr">
        <is>
          <t>https://html.spec.whatwg.org/multipage/obsolete.html#htmlframesetelement</t>
        </is>
      </c>
      <c r="H54" s="4" t="inlineStr"/>
      <c r="I54" s="4" t="inlineStr">
        <is>
          <t>Named interfaces in the non-normative index; individual members not yet extracted</t>
        </is>
      </c>
    </row>
    <row r="55" ht="42" customHeight="1">
      <c r="A55" s="5" t="inlineStr">
        <is>
          <t>interface:htmlhrelement</t>
        </is>
      </c>
      <c r="B55" s="5" t="inlineStr">
        <is>
          <t>HTMLHRElement</t>
        </is>
      </c>
      <c r="C55" s="5" t="inlineStr">
        <is>
          <t>["CH-22","APP-H","APP-I"]</t>
        </is>
      </c>
      <c r="D55" s="5" t="inlineStr">
        <is>
          <t>planned</t>
        </is>
      </c>
      <c r="E55" s="5" t="inlineStr">
        <is>
          <t>indices</t>
        </is>
      </c>
      <c r="F55" s="8" t="inlineStr">
        <is>
          <t>https://html.spec.whatwg.org/multipage/indices.html#all-interfaces</t>
        </is>
      </c>
      <c r="G55" s="8" t="inlineStr">
        <is>
          <t>https://html.spec.whatwg.org/multipage/grouping-content.html#htmlhrelement</t>
        </is>
      </c>
      <c r="H55" s="5" t="inlineStr"/>
      <c r="I55" s="5" t="inlineStr">
        <is>
          <t>Named interfaces in the non-normative index; individual members not yet extracted</t>
        </is>
      </c>
    </row>
    <row r="56" ht="42" customHeight="1">
      <c r="A56" s="4" t="inlineStr">
        <is>
          <t>interface:htmlheadelement</t>
        </is>
      </c>
      <c r="B56" s="4" t="inlineStr">
        <is>
          <t>HTMLHeadElement</t>
        </is>
      </c>
      <c r="C56" s="4" t="inlineStr">
        <is>
          <t>["CH-50","APP-H","APP-I"]</t>
        </is>
      </c>
      <c r="D56" s="4" t="inlineStr">
        <is>
          <t>planned</t>
        </is>
      </c>
      <c r="E56" s="4" t="inlineStr">
        <is>
          <t>indices</t>
        </is>
      </c>
      <c r="F56" s="7" t="inlineStr">
        <is>
          <t>https://html.spec.whatwg.org/multipage/indices.html#all-interfaces</t>
        </is>
      </c>
      <c r="G56" s="7" t="inlineStr">
        <is>
          <t>https://html.spec.whatwg.org/multipage/semantics.html#htmlheadelement</t>
        </is>
      </c>
      <c r="H56" s="4" t="inlineStr"/>
      <c r="I56" s="4" t="inlineStr">
        <is>
          <t>Named interfaces in the non-normative index; individual members not yet extracted</t>
        </is>
      </c>
    </row>
    <row r="57" ht="42" customHeight="1">
      <c r="A57" s="5" t="inlineStr">
        <is>
          <t>interface:htmlheadingelement</t>
        </is>
      </c>
      <c r="B57" s="5" t="inlineStr">
        <is>
          <t>HTMLHeadingElement</t>
        </is>
      </c>
      <c r="C57" s="5" t="inlineStr">
        <is>
          <t>["CH-23","APP-H","APP-I"]</t>
        </is>
      </c>
      <c r="D57" s="5" t="inlineStr">
        <is>
          <t>planned</t>
        </is>
      </c>
      <c r="E57" s="5" t="inlineStr">
        <is>
          <t>indices</t>
        </is>
      </c>
      <c r="F57" s="8" t="inlineStr">
        <is>
          <t>https://html.spec.whatwg.org/multipage/indices.html#all-interfaces</t>
        </is>
      </c>
      <c r="G57" s="8" t="inlineStr">
        <is>
          <t>https://html.spec.whatwg.org/multipage/sections.html#htmlheadingelement</t>
        </is>
      </c>
      <c r="H57" s="5" t="inlineStr"/>
      <c r="I57" s="5" t="inlineStr">
        <is>
          <t>Named interfaces in the non-normative index; individual members not yet extracted</t>
        </is>
      </c>
    </row>
    <row r="58" ht="42" customHeight="1">
      <c r="A58" s="4" t="inlineStr">
        <is>
          <t>interface:htmlhtmlelement</t>
        </is>
      </c>
      <c r="B58" s="4" t="inlineStr">
        <is>
          <t>HTMLHtmlElement</t>
        </is>
      </c>
      <c r="C58" s="4" t="inlineStr">
        <is>
          <t>["CH-50","APP-H","APP-I"]</t>
        </is>
      </c>
      <c r="D58" s="4" t="inlineStr">
        <is>
          <t>planned</t>
        </is>
      </c>
      <c r="E58" s="4" t="inlineStr">
        <is>
          <t>indices</t>
        </is>
      </c>
      <c r="F58" s="7" t="inlineStr">
        <is>
          <t>https://html.spec.whatwg.org/multipage/indices.html#all-interfaces</t>
        </is>
      </c>
      <c r="G58" s="7" t="inlineStr">
        <is>
          <t>https://html.spec.whatwg.org/multipage/semantics.html#htmlhtmlelement</t>
        </is>
      </c>
      <c r="H58" s="4" t="inlineStr"/>
      <c r="I58" s="4" t="inlineStr">
        <is>
          <t>Named interfaces in the non-normative index; individual members not yet extracted</t>
        </is>
      </c>
    </row>
    <row r="59" ht="42" customHeight="1">
      <c r="A59" s="5" t="inlineStr">
        <is>
          <t>interface:htmliframeelement</t>
        </is>
      </c>
      <c r="B59" s="5" t="inlineStr">
        <is>
          <t>HTMLIFrameElement</t>
        </is>
      </c>
      <c r="C59" s="5" t="inlineStr">
        <is>
          <t>["CH-32","APP-H","APP-I"]</t>
        </is>
      </c>
      <c r="D59" s="5" t="inlineStr">
        <is>
          <t>planned</t>
        </is>
      </c>
      <c r="E59" s="5" t="inlineStr">
        <is>
          <t>indices</t>
        </is>
      </c>
      <c r="F59" s="8" t="inlineStr">
        <is>
          <t>https://html.spec.whatwg.org/multipage/indices.html#all-interfaces</t>
        </is>
      </c>
      <c r="G59" s="8" t="inlineStr">
        <is>
          <t>https://html.spec.whatwg.org/multipage/iframe-embed-object.html#htmliframeelement</t>
        </is>
      </c>
      <c r="H59" s="5" t="inlineStr"/>
      <c r="I59" s="5" t="inlineStr">
        <is>
          <t>Named interfaces in the non-normative index; individual members not yet extracted</t>
        </is>
      </c>
    </row>
    <row r="60" ht="42" customHeight="1">
      <c r="A60" s="4" t="inlineStr">
        <is>
          <t>interface:htmlimageelement</t>
        </is>
      </c>
      <c r="B60" s="4" t="inlineStr">
        <is>
          <t>HTMLImageElement</t>
        </is>
      </c>
      <c r="C60" s="4" t="inlineStr">
        <is>
          <t>["CH-28","APP-H","APP-I"]</t>
        </is>
      </c>
      <c r="D60" s="4" t="inlineStr">
        <is>
          <t>planned</t>
        </is>
      </c>
      <c r="E60" s="4" t="inlineStr">
        <is>
          <t>indices</t>
        </is>
      </c>
      <c r="F60" s="7" t="inlineStr">
        <is>
          <t>https://html.spec.whatwg.org/multipage/indices.html#all-interfaces</t>
        </is>
      </c>
      <c r="G60" s="7" t="inlineStr">
        <is>
          <t>https://html.spec.whatwg.org/multipage/embedded-content.html#htmlimageelement</t>
        </is>
      </c>
      <c r="H60" s="4" t="inlineStr"/>
      <c r="I60" s="4" t="inlineStr">
        <is>
          <t>Named interfaces in the non-normative index; individual members not yet extracted</t>
        </is>
      </c>
    </row>
    <row r="61" ht="42" customHeight="1">
      <c r="A61" s="5" t="inlineStr">
        <is>
          <t>interface:htmlinputelement</t>
        </is>
      </c>
      <c r="B61" s="5" t="inlineStr">
        <is>
          <t>HTMLInputElement</t>
        </is>
      </c>
      <c r="C61" s="5" t="inlineStr">
        <is>
          <t>["CH-36","APP-H","APP-I"]</t>
        </is>
      </c>
      <c r="D61" s="5" t="inlineStr">
        <is>
          <t>planned</t>
        </is>
      </c>
      <c r="E61" s="5" t="inlineStr">
        <is>
          <t>indices</t>
        </is>
      </c>
      <c r="F61" s="8" t="inlineStr">
        <is>
          <t>https://html.spec.whatwg.org/multipage/indices.html#all-interfaces</t>
        </is>
      </c>
      <c r="G61" s="8" t="inlineStr">
        <is>
          <t>https://html.spec.whatwg.org/multipage/input.html#htmlinputelement</t>
        </is>
      </c>
      <c r="H61" s="5" t="inlineStr"/>
      <c r="I61" s="5" t="inlineStr">
        <is>
          <t>Named interfaces in the non-normative index; individual members not yet extracted</t>
        </is>
      </c>
    </row>
    <row r="62" ht="42" customHeight="1">
      <c r="A62" s="4" t="inlineStr">
        <is>
          <t>interface:htmllielement</t>
        </is>
      </c>
      <c r="B62" s="4" t="inlineStr">
        <is>
          <t>HTMLLIElement</t>
        </is>
      </c>
      <c r="C62" s="4" t="inlineStr">
        <is>
          <t>["CH-22","APP-H","APP-I"]</t>
        </is>
      </c>
      <c r="D62" s="4" t="inlineStr">
        <is>
          <t>planned</t>
        </is>
      </c>
      <c r="E62" s="4" t="inlineStr">
        <is>
          <t>indices</t>
        </is>
      </c>
      <c r="F62" s="7" t="inlineStr">
        <is>
          <t>https://html.spec.whatwg.org/multipage/indices.html#all-interfaces</t>
        </is>
      </c>
      <c r="G62" s="7" t="inlineStr">
        <is>
          <t>https://html.spec.whatwg.org/multipage/grouping-content.html#htmllielement</t>
        </is>
      </c>
      <c r="H62" s="4" t="inlineStr"/>
      <c r="I62" s="4" t="inlineStr">
        <is>
          <t>Named interfaces in the non-normative index; individual members not yet extracted</t>
        </is>
      </c>
    </row>
    <row r="63" ht="42" customHeight="1">
      <c r="A63" s="5" t="inlineStr">
        <is>
          <t>interface:htmllabelelement</t>
        </is>
      </c>
      <c r="B63" s="5" t="inlineStr">
        <is>
          <t>HTMLLabelElement</t>
        </is>
      </c>
      <c r="C63" s="5" t="inlineStr">
        <is>
          <t>["CH-34","APP-H","APP-I"]</t>
        </is>
      </c>
      <c r="D63" s="5" t="inlineStr">
        <is>
          <t>planned</t>
        </is>
      </c>
      <c r="E63" s="5" t="inlineStr">
        <is>
          <t>indices</t>
        </is>
      </c>
      <c r="F63" s="8" t="inlineStr">
        <is>
          <t>https://html.spec.whatwg.org/multipage/indices.html#all-interfaces</t>
        </is>
      </c>
      <c r="G63" s="8" t="inlineStr">
        <is>
          <t>https://html.spec.whatwg.org/multipage/forms.html#htmllabelelement</t>
        </is>
      </c>
      <c r="H63" s="5" t="inlineStr"/>
      <c r="I63" s="5" t="inlineStr">
        <is>
          <t>Named interfaces in the non-normative index; individual members not yet extracted</t>
        </is>
      </c>
    </row>
    <row r="64" ht="42" customHeight="1">
      <c r="A64" s="4" t="inlineStr">
        <is>
          <t>interface:htmllegendelement</t>
        </is>
      </c>
      <c r="B64" s="4" t="inlineStr">
        <is>
          <t>HTMLLegendElement</t>
        </is>
      </c>
      <c r="C64" s="4" t="inlineStr">
        <is>
          <t>["CH-39","APP-H","APP-I"]</t>
        </is>
      </c>
      <c r="D64" s="4" t="inlineStr">
        <is>
          <t>planned</t>
        </is>
      </c>
      <c r="E64" s="4" t="inlineStr">
        <is>
          <t>indices</t>
        </is>
      </c>
      <c r="F64" s="7" t="inlineStr">
        <is>
          <t>https://html.spec.whatwg.org/multipage/indices.html#all-interfaces</t>
        </is>
      </c>
      <c r="G64" s="7" t="inlineStr">
        <is>
          <t>https://html.spec.whatwg.org/multipage/form-elements.html#htmllegendelement</t>
        </is>
      </c>
      <c r="H64" s="4" t="inlineStr"/>
      <c r="I64" s="4" t="inlineStr">
        <is>
          <t>Named interfaces in the non-normative index; individual members not yet extracted</t>
        </is>
      </c>
    </row>
    <row r="65" ht="42" customHeight="1">
      <c r="A65" s="5" t="inlineStr">
        <is>
          <t>interface:htmllinkelement</t>
        </is>
      </c>
      <c r="B65" s="5" t="inlineStr">
        <is>
          <t>HTMLLinkElement</t>
        </is>
      </c>
      <c r="C65" s="5" t="inlineStr">
        <is>
          <t>["CH-50","APP-H","APP-I"]</t>
        </is>
      </c>
      <c r="D65" s="5" t="inlineStr">
        <is>
          <t>planned</t>
        </is>
      </c>
      <c r="E65" s="5" t="inlineStr">
        <is>
          <t>indices</t>
        </is>
      </c>
      <c r="F65" s="8" t="inlineStr">
        <is>
          <t>https://html.spec.whatwg.org/multipage/indices.html#all-interfaces</t>
        </is>
      </c>
      <c r="G65" s="8" t="inlineStr">
        <is>
          <t>https://html.spec.whatwg.org/multipage/semantics.html#htmllinkelement</t>
        </is>
      </c>
      <c r="H65" s="5" t="inlineStr"/>
      <c r="I65" s="5" t="inlineStr">
        <is>
          <t>Named interfaces in the non-normative index; individual members not yet extracted</t>
        </is>
      </c>
    </row>
    <row r="66" ht="42" customHeight="1">
      <c r="A66" s="4" t="inlineStr">
        <is>
          <t>interface:htmlmapelement</t>
        </is>
      </c>
      <c r="B66" s="4" t="inlineStr">
        <is>
          <t>HTMLMapElement</t>
        </is>
      </c>
      <c r="C66" s="4" t="inlineStr">
        <is>
          <t>["CH-31","APP-H","APP-I"]</t>
        </is>
      </c>
      <c r="D66" s="4" t="inlineStr">
        <is>
          <t>planned</t>
        </is>
      </c>
      <c r="E66" s="4" t="inlineStr">
        <is>
          <t>indices</t>
        </is>
      </c>
      <c r="F66" s="7" t="inlineStr">
        <is>
          <t>https://html.spec.whatwg.org/multipage/indices.html#all-interfaces</t>
        </is>
      </c>
      <c r="G66" s="7" t="inlineStr">
        <is>
          <t>https://html.spec.whatwg.org/multipage/image-maps.html#htmlmapelement</t>
        </is>
      </c>
      <c r="H66" s="4" t="inlineStr"/>
      <c r="I66" s="4" t="inlineStr">
        <is>
          <t>Named interfaces in the non-normative index; individual members not yet extracted</t>
        </is>
      </c>
    </row>
    <row r="67" ht="42" customHeight="1">
      <c r="A67" s="5" t="inlineStr">
        <is>
          <t>interface:htmlmarqueeelement</t>
        </is>
      </c>
      <c r="B67" s="5" t="inlineStr">
        <is>
          <t>HTMLMarqueeElement</t>
        </is>
      </c>
      <c r="C67" s="5" t="inlineStr">
        <is>
          <t>["APP-F","APP-I"]</t>
        </is>
      </c>
      <c r="D67" s="5" t="inlineStr">
        <is>
          <t>planned</t>
        </is>
      </c>
      <c r="E67" s="5" t="inlineStr">
        <is>
          <t>indices</t>
        </is>
      </c>
      <c r="F67" s="8" t="inlineStr">
        <is>
          <t>https://html.spec.whatwg.org/multipage/indices.html#all-interfaces</t>
        </is>
      </c>
      <c r="G67" s="8" t="inlineStr">
        <is>
          <t>https://html.spec.whatwg.org/multipage/obsolete.html#htmlmarqueeelement</t>
        </is>
      </c>
      <c r="H67" s="5" t="inlineStr"/>
      <c r="I67" s="5" t="inlineStr">
        <is>
          <t>Named interfaces in the non-normative index; individual members not yet extracted</t>
        </is>
      </c>
    </row>
    <row r="68" ht="42" customHeight="1">
      <c r="A68" s="4" t="inlineStr">
        <is>
          <t>interface:htmlmediaelement</t>
        </is>
      </c>
      <c r="B68" s="4" t="inlineStr">
        <is>
          <t>HTMLMediaElement</t>
        </is>
      </c>
      <c r="C68" s="4" t="inlineStr">
        <is>
          <t>["CH-30","APP-H","APP-I"]</t>
        </is>
      </c>
      <c r="D68" s="4" t="inlineStr">
        <is>
          <t>planned</t>
        </is>
      </c>
      <c r="E68" s="4" t="inlineStr">
        <is>
          <t>indices</t>
        </is>
      </c>
      <c r="F68" s="7" t="inlineStr">
        <is>
          <t>https://html.spec.whatwg.org/multipage/indices.html#all-interfaces</t>
        </is>
      </c>
      <c r="G68" s="7" t="inlineStr">
        <is>
          <t>https://html.spec.whatwg.org/multipage/media.html#htmlmediaelement</t>
        </is>
      </c>
      <c r="H68" s="4" t="inlineStr"/>
      <c r="I68" s="4" t="inlineStr">
        <is>
          <t>Named interfaces in the non-normative index; individual members not yet extracted</t>
        </is>
      </c>
    </row>
    <row r="69" ht="42" customHeight="1">
      <c r="A69" s="5" t="inlineStr">
        <is>
          <t>interface:htmlmenuelement</t>
        </is>
      </c>
      <c r="B69" s="5" t="inlineStr">
        <is>
          <t>HTMLMenuElement</t>
        </is>
      </c>
      <c r="C69" s="5" t="inlineStr">
        <is>
          <t>["CH-22","APP-H","APP-I"]</t>
        </is>
      </c>
      <c r="D69" s="5" t="inlineStr">
        <is>
          <t>planned</t>
        </is>
      </c>
      <c r="E69" s="5" t="inlineStr">
        <is>
          <t>indices</t>
        </is>
      </c>
      <c r="F69" s="8" t="inlineStr">
        <is>
          <t>https://html.spec.whatwg.org/multipage/indices.html#all-interfaces</t>
        </is>
      </c>
      <c r="G69" s="8" t="inlineStr">
        <is>
          <t>https://html.spec.whatwg.org/multipage/grouping-content.html#htmlmenuelement</t>
        </is>
      </c>
      <c r="H69" s="5" t="inlineStr"/>
      <c r="I69" s="5" t="inlineStr">
        <is>
          <t>Named interfaces in the non-normative index; individual members not yet extracted</t>
        </is>
      </c>
    </row>
    <row r="70" ht="42" customHeight="1">
      <c r="A70" s="4" t="inlineStr">
        <is>
          <t>interface:htmlmetaelement</t>
        </is>
      </c>
      <c r="B70" s="4" t="inlineStr">
        <is>
          <t>HTMLMetaElement</t>
        </is>
      </c>
      <c r="C70" s="4" t="inlineStr">
        <is>
          <t>["CH-50","APP-H","APP-I"]</t>
        </is>
      </c>
      <c r="D70" s="4" t="inlineStr">
        <is>
          <t>planned</t>
        </is>
      </c>
      <c r="E70" s="4" t="inlineStr">
        <is>
          <t>indices</t>
        </is>
      </c>
      <c r="F70" s="7" t="inlineStr">
        <is>
          <t>https://html.spec.whatwg.org/multipage/indices.html#all-interfaces</t>
        </is>
      </c>
      <c r="G70" s="7" t="inlineStr">
        <is>
          <t>https://html.spec.whatwg.org/multipage/semantics.html#htmlmetaelement</t>
        </is>
      </c>
      <c r="H70" s="4" t="inlineStr"/>
      <c r="I70" s="4" t="inlineStr">
        <is>
          <t>Named interfaces in the non-normative index; individual members not yet extracted</t>
        </is>
      </c>
    </row>
    <row r="71" ht="42" customHeight="1">
      <c r="A71" s="5" t="inlineStr">
        <is>
          <t>interface:htmlmeterelement</t>
        </is>
      </c>
      <c r="B71" s="5" t="inlineStr">
        <is>
          <t>HTMLMeterElement</t>
        </is>
      </c>
      <c r="C71" s="5" t="inlineStr">
        <is>
          <t>["CH-39","APP-H","APP-I"]</t>
        </is>
      </c>
      <c r="D71" s="5" t="inlineStr">
        <is>
          <t>planned</t>
        </is>
      </c>
      <c r="E71" s="5" t="inlineStr">
        <is>
          <t>indices</t>
        </is>
      </c>
      <c r="F71" s="8" t="inlineStr">
        <is>
          <t>https://html.spec.whatwg.org/multipage/indices.html#all-interfaces</t>
        </is>
      </c>
      <c r="G71" s="8" t="inlineStr">
        <is>
          <t>https://html.spec.whatwg.org/multipage/form-elements.html#htmlmeterelement</t>
        </is>
      </c>
      <c r="H71" s="5" t="inlineStr"/>
      <c r="I71" s="5" t="inlineStr">
        <is>
          <t>Named interfaces in the non-normative index; individual members not yet extracted</t>
        </is>
      </c>
    </row>
    <row r="72" ht="42" customHeight="1">
      <c r="A72" s="4" t="inlineStr">
        <is>
          <t>interface:htmlmodelement</t>
        </is>
      </c>
      <c r="B72" s="4" t="inlineStr">
        <is>
          <t>HTMLModElement</t>
        </is>
      </c>
      <c r="C72" s="4" t="inlineStr">
        <is>
          <t>["CH-20","APP-H","APP-I"]</t>
        </is>
      </c>
      <c r="D72" s="4" t="inlineStr">
        <is>
          <t>planned</t>
        </is>
      </c>
      <c r="E72" s="4" t="inlineStr">
        <is>
          <t>indices</t>
        </is>
      </c>
      <c r="F72" s="7" t="inlineStr">
        <is>
          <t>https://html.spec.whatwg.org/multipage/indices.html#all-interfaces</t>
        </is>
      </c>
      <c r="G72" s="7" t="inlineStr">
        <is>
          <t>https://html.spec.whatwg.org/multipage/edits.html#htmlmodelement</t>
        </is>
      </c>
      <c r="H72" s="4" t="inlineStr"/>
      <c r="I72" s="4" t="inlineStr">
        <is>
          <t>Named interfaces in the non-normative index; individual members not yet extracted</t>
        </is>
      </c>
    </row>
    <row r="73" ht="42" customHeight="1">
      <c r="A73" s="5" t="inlineStr">
        <is>
          <t>interface:htmlolistelement</t>
        </is>
      </c>
      <c r="B73" s="5" t="inlineStr">
        <is>
          <t>HTMLOListElement</t>
        </is>
      </c>
      <c r="C73" s="5" t="inlineStr">
        <is>
          <t>["CH-22","APP-H","APP-I"]</t>
        </is>
      </c>
      <c r="D73" s="5" t="inlineStr">
        <is>
          <t>planned</t>
        </is>
      </c>
      <c r="E73" s="5" t="inlineStr">
        <is>
          <t>indices</t>
        </is>
      </c>
      <c r="F73" s="8" t="inlineStr">
        <is>
          <t>https://html.spec.whatwg.org/multipage/indices.html#all-interfaces</t>
        </is>
      </c>
      <c r="G73" s="8" t="inlineStr">
        <is>
          <t>https://html.spec.whatwg.org/multipage/grouping-content.html#htmlolistelement</t>
        </is>
      </c>
      <c r="H73" s="5" t="inlineStr"/>
      <c r="I73" s="5" t="inlineStr">
        <is>
          <t>Named interfaces in the non-normative index; individual members not yet extracted</t>
        </is>
      </c>
    </row>
    <row r="74" ht="42" customHeight="1">
      <c r="A74" s="4" t="inlineStr">
        <is>
          <t>interface:htmlobjectelement</t>
        </is>
      </c>
      <c r="B74" s="4" t="inlineStr">
        <is>
          <t>HTMLObjectElement</t>
        </is>
      </c>
      <c r="C74" s="4" t="inlineStr">
        <is>
          <t>["CH-32","APP-H","APP-I"]</t>
        </is>
      </c>
      <c r="D74" s="4" t="inlineStr">
        <is>
          <t>planned</t>
        </is>
      </c>
      <c r="E74" s="4" t="inlineStr">
        <is>
          <t>indices</t>
        </is>
      </c>
      <c r="F74" s="7" t="inlineStr">
        <is>
          <t>https://html.spec.whatwg.org/multipage/indices.html#all-interfaces</t>
        </is>
      </c>
      <c r="G74" s="7" t="inlineStr">
        <is>
          <t>https://html.spec.whatwg.org/multipage/iframe-embed-object.html#htmlobjectelement</t>
        </is>
      </c>
      <c r="H74" s="4" t="inlineStr"/>
      <c r="I74" s="4" t="inlineStr">
        <is>
          <t>Named interfaces in the non-normative index; individual members not yet extracted</t>
        </is>
      </c>
    </row>
    <row r="75" ht="42" customHeight="1">
      <c r="A75" s="5" t="inlineStr">
        <is>
          <t>interface:htmloptgroupelement</t>
        </is>
      </c>
      <c r="B75" s="5" t="inlineStr">
        <is>
          <t>HTMLOptGroupElement</t>
        </is>
      </c>
      <c r="C75" s="5" t="inlineStr">
        <is>
          <t>["CH-39","APP-H","APP-I"]</t>
        </is>
      </c>
      <c r="D75" s="5" t="inlineStr">
        <is>
          <t>planned</t>
        </is>
      </c>
      <c r="E75" s="5" t="inlineStr">
        <is>
          <t>indices</t>
        </is>
      </c>
      <c r="F75" s="8" t="inlineStr">
        <is>
          <t>https://html.spec.whatwg.org/multipage/indices.html#all-interfaces</t>
        </is>
      </c>
      <c r="G75" s="8" t="inlineStr">
        <is>
          <t>https://html.spec.whatwg.org/multipage/form-elements.html#htmloptgroupelement</t>
        </is>
      </c>
      <c r="H75" s="5" t="inlineStr"/>
      <c r="I75" s="5" t="inlineStr">
        <is>
          <t>Named interfaces in the non-normative index; individual members not yet extracted</t>
        </is>
      </c>
    </row>
    <row r="76" ht="42" customHeight="1">
      <c r="A76" s="4" t="inlineStr">
        <is>
          <t>interface:htmloptionelement</t>
        </is>
      </c>
      <c r="B76" s="4" t="inlineStr">
        <is>
          <t>HTMLOptionElement</t>
        </is>
      </c>
      <c r="C76" s="4" t="inlineStr">
        <is>
          <t>["CH-39","APP-H","APP-I"]</t>
        </is>
      </c>
      <c r="D76" s="4" t="inlineStr">
        <is>
          <t>planned</t>
        </is>
      </c>
      <c r="E76" s="4" t="inlineStr">
        <is>
          <t>indices</t>
        </is>
      </c>
      <c r="F76" s="7" t="inlineStr">
        <is>
          <t>https://html.spec.whatwg.org/multipage/indices.html#all-interfaces</t>
        </is>
      </c>
      <c r="G76" s="7" t="inlineStr">
        <is>
          <t>https://html.spec.whatwg.org/multipage/form-elements.html#htmloptionelement</t>
        </is>
      </c>
      <c r="H76" s="4" t="inlineStr"/>
      <c r="I76" s="4" t="inlineStr">
        <is>
          <t>Named interfaces in the non-normative index; individual members not yet extracted</t>
        </is>
      </c>
    </row>
    <row r="77" ht="42" customHeight="1">
      <c r="A77" s="5" t="inlineStr">
        <is>
          <t>interface:htmloptionscollection</t>
        </is>
      </c>
      <c r="B77" s="5" t="inlineStr">
        <is>
          <t>HTMLOptionsCollection</t>
        </is>
      </c>
      <c r="C77" s="5" t="inlineStr">
        <is>
          <t>["CH-53","APP-H","APP-I"]</t>
        </is>
      </c>
      <c r="D77" s="5" t="inlineStr">
        <is>
          <t>planned</t>
        </is>
      </c>
      <c r="E77" s="5" t="inlineStr">
        <is>
          <t>indices</t>
        </is>
      </c>
      <c r="F77" s="8" t="inlineStr">
        <is>
          <t>https://html.spec.whatwg.org/multipage/indices.html#all-interfaces</t>
        </is>
      </c>
      <c r="G77" s="8" t="inlineStr">
        <is>
          <t>https://html.spec.whatwg.org/multipage/common-dom-interfaces.html#htmloptionscollection</t>
        </is>
      </c>
      <c r="H77" s="5" t="inlineStr"/>
      <c r="I77" s="5" t="inlineStr">
        <is>
          <t>Named interfaces in the non-normative index; individual members not yet extracted</t>
        </is>
      </c>
    </row>
    <row r="78" ht="42" customHeight="1">
      <c r="A78" s="4" t="inlineStr">
        <is>
          <t>interface:htmloutputelement</t>
        </is>
      </c>
      <c r="B78" s="4" t="inlineStr">
        <is>
          <t>HTMLOutputElement</t>
        </is>
      </c>
      <c r="C78" s="4" t="inlineStr">
        <is>
          <t>["CH-39","APP-H","APP-I"]</t>
        </is>
      </c>
      <c r="D78" s="4" t="inlineStr">
        <is>
          <t>planned</t>
        </is>
      </c>
      <c r="E78" s="4" t="inlineStr">
        <is>
          <t>indices</t>
        </is>
      </c>
      <c r="F78" s="7" t="inlineStr">
        <is>
          <t>https://html.spec.whatwg.org/multipage/indices.html#all-interfaces</t>
        </is>
      </c>
      <c r="G78" s="7" t="inlineStr">
        <is>
          <t>https://html.spec.whatwg.org/multipage/form-elements.html#htmloutputelement</t>
        </is>
      </c>
      <c r="H78" s="4" t="inlineStr"/>
      <c r="I78" s="4" t="inlineStr">
        <is>
          <t>Named interfaces in the non-normative index; individual members not yet extracted</t>
        </is>
      </c>
    </row>
    <row r="79" ht="42" customHeight="1">
      <c r="A79" s="5" t="inlineStr">
        <is>
          <t>interface:htmlparagraphelement</t>
        </is>
      </c>
      <c r="B79" s="5" t="inlineStr">
        <is>
          <t>HTMLParagraphElement</t>
        </is>
      </c>
      <c r="C79" s="5" t="inlineStr">
        <is>
          <t>["CH-22","APP-H","APP-I"]</t>
        </is>
      </c>
      <c r="D79" s="5" t="inlineStr">
        <is>
          <t>planned</t>
        </is>
      </c>
      <c r="E79" s="5" t="inlineStr">
        <is>
          <t>indices</t>
        </is>
      </c>
      <c r="F79" s="8" t="inlineStr">
        <is>
          <t>https://html.spec.whatwg.org/multipage/indices.html#all-interfaces</t>
        </is>
      </c>
      <c r="G79" s="8" t="inlineStr">
        <is>
          <t>https://html.spec.whatwg.org/multipage/grouping-content.html#htmlparagraphelement</t>
        </is>
      </c>
      <c r="H79" s="5" t="inlineStr"/>
      <c r="I79" s="5" t="inlineStr">
        <is>
          <t>Named interfaces in the non-normative index; individual members not yet extracted</t>
        </is>
      </c>
    </row>
    <row r="80" ht="42" customHeight="1">
      <c r="A80" s="4" t="inlineStr">
        <is>
          <t>interface:htmlparamelement</t>
        </is>
      </c>
      <c r="B80" s="4" t="inlineStr">
        <is>
          <t>HTMLParamElement</t>
        </is>
      </c>
      <c r="C80" s="4" t="inlineStr">
        <is>
          <t>["APP-F","APP-I"]</t>
        </is>
      </c>
      <c r="D80" s="4" t="inlineStr">
        <is>
          <t>planned</t>
        </is>
      </c>
      <c r="E80" s="4" t="inlineStr">
        <is>
          <t>indices</t>
        </is>
      </c>
      <c r="F80" s="7" t="inlineStr">
        <is>
          <t>https://html.spec.whatwg.org/multipage/indices.html#all-interfaces</t>
        </is>
      </c>
      <c r="G80" s="7" t="inlineStr">
        <is>
          <t>https://html.spec.whatwg.org/multipage/obsolete.html#htmlparamelement</t>
        </is>
      </c>
      <c r="H80" s="4" t="inlineStr"/>
      <c r="I80" s="4" t="inlineStr">
        <is>
          <t>Named interfaces in the non-normative index; individual members not yet extracted</t>
        </is>
      </c>
    </row>
    <row r="81" ht="42" customHeight="1">
      <c r="A81" s="5" t="inlineStr">
        <is>
          <t>interface:htmlpictureelement</t>
        </is>
      </c>
      <c r="B81" s="5" t="inlineStr">
        <is>
          <t>HTMLPictureElement</t>
        </is>
      </c>
      <c r="C81" s="5" t="inlineStr">
        <is>
          <t>["CH-28","APP-H","APP-I"]</t>
        </is>
      </c>
      <c r="D81" s="5" t="inlineStr">
        <is>
          <t>planned</t>
        </is>
      </c>
      <c r="E81" s="5" t="inlineStr">
        <is>
          <t>indices</t>
        </is>
      </c>
      <c r="F81" s="8" t="inlineStr">
        <is>
          <t>https://html.spec.whatwg.org/multipage/indices.html#all-interfaces</t>
        </is>
      </c>
      <c r="G81" s="8" t="inlineStr">
        <is>
          <t>https://html.spec.whatwg.org/multipage/embedded-content.html#htmlpictureelement</t>
        </is>
      </c>
      <c r="H81" s="5" t="inlineStr"/>
      <c r="I81" s="5" t="inlineStr">
        <is>
          <t>Named interfaces in the non-normative index; individual members not yet extracted</t>
        </is>
      </c>
    </row>
    <row r="82" ht="42" customHeight="1">
      <c r="A82" s="4" t="inlineStr">
        <is>
          <t>interface:htmlpreelement</t>
        </is>
      </c>
      <c r="B82" s="4" t="inlineStr">
        <is>
          <t>HTMLPreElement</t>
        </is>
      </c>
      <c r="C82" s="4" t="inlineStr">
        <is>
          <t>["CH-22","APP-H","APP-I"]</t>
        </is>
      </c>
      <c r="D82" s="4" t="inlineStr">
        <is>
          <t>planned</t>
        </is>
      </c>
      <c r="E82" s="4" t="inlineStr">
        <is>
          <t>indices</t>
        </is>
      </c>
      <c r="F82" s="7" t="inlineStr">
        <is>
          <t>https://html.spec.whatwg.org/multipage/indices.html#all-interfaces</t>
        </is>
      </c>
      <c r="G82" s="7" t="inlineStr">
        <is>
          <t>https://html.spec.whatwg.org/multipage/grouping-content.html#htmlpreelement</t>
        </is>
      </c>
      <c r="H82" s="4" t="inlineStr"/>
      <c r="I82" s="4" t="inlineStr">
        <is>
          <t>Named interfaces in the non-normative index; individual members not yet extracted</t>
        </is>
      </c>
    </row>
    <row r="83" ht="42" customHeight="1">
      <c r="A83" s="5" t="inlineStr">
        <is>
          <t>interface:htmlprogresselement</t>
        </is>
      </c>
      <c r="B83" s="5" t="inlineStr">
        <is>
          <t>HTMLProgressElement</t>
        </is>
      </c>
      <c r="C83" s="5" t="inlineStr">
        <is>
          <t>["CH-39","APP-H","APP-I"]</t>
        </is>
      </c>
      <c r="D83" s="5" t="inlineStr">
        <is>
          <t>planned</t>
        </is>
      </c>
      <c r="E83" s="5" t="inlineStr">
        <is>
          <t>indices</t>
        </is>
      </c>
      <c r="F83" s="8" t="inlineStr">
        <is>
          <t>https://html.spec.whatwg.org/multipage/indices.html#all-interfaces</t>
        </is>
      </c>
      <c r="G83" s="8" t="inlineStr">
        <is>
          <t>https://html.spec.whatwg.org/multipage/form-elements.html#htmlprogresselement</t>
        </is>
      </c>
      <c r="H83" s="5" t="inlineStr"/>
      <c r="I83" s="5" t="inlineStr">
        <is>
          <t>Named interfaces in the non-normative index; individual members not yet extracted</t>
        </is>
      </c>
    </row>
    <row r="84" ht="42" customHeight="1">
      <c r="A84" s="4" t="inlineStr">
        <is>
          <t>interface:htmlquoteelement</t>
        </is>
      </c>
      <c r="B84" s="4" t="inlineStr">
        <is>
          <t>HTMLQuoteElement</t>
        </is>
      </c>
      <c r="C84" s="4" t="inlineStr">
        <is>
          <t>["CH-22","APP-H","APP-I"]</t>
        </is>
      </c>
      <c r="D84" s="4" t="inlineStr">
        <is>
          <t>planned</t>
        </is>
      </c>
      <c r="E84" s="4" t="inlineStr">
        <is>
          <t>indices</t>
        </is>
      </c>
      <c r="F84" s="7" t="inlineStr">
        <is>
          <t>https://html.spec.whatwg.org/multipage/indices.html#all-interfaces</t>
        </is>
      </c>
      <c r="G84" s="7" t="inlineStr">
        <is>
          <t>https://html.spec.whatwg.org/multipage/grouping-content.html#htmlquoteelement</t>
        </is>
      </c>
      <c r="H84" s="4" t="inlineStr"/>
      <c r="I84" s="4" t="inlineStr">
        <is>
          <t>Named interfaces in the non-normative index; individual members not yet extracted</t>
        </is>
      </c>
    </row>
    <row r="85" ht="42" customHeight="1">
      <c r="A85" s="5" t="inlineStr">
        <is>
          <t>interface:htmlscriptelement</t>
        </is>
      </c>
      <c r="B85" s="5" t="inlineStr">
        <is>
          <t>HTMLScriptElement</t>
        </is>
      </c>
      <c r="C85" s="5" t="inlineStr">
        <is>
          <t>["CH-57","APP-H","APP-I"]</t>
        </is>
      </c>
      <c r="D85" s="5" t="inlineStr">
        <is>
          <t>planned</t>
        </is>
      </c>
      <c r="E85" s="5" t="inlineStr">
        <is>
          <t>indices</t>
        </is>
      </c>
      <c r="F85" s="8" t="inlineStr">
        <is>
          <t>https://html.spec.whatwg.org/multipage/indices.html#all-interfaces</t>
        </is>
      </c>
      <c r="G85" s="8" t="inlineStr">
        <is>
          <t>https://html.spec.whatwg.org/multipage/scripting.html#htmlscriptelement</t>
        </is>
      </c>
      <c r="H85" s="5" t="inlineStr"/>
      <c r="I85" s="5" t="inlineStr">
        <is>
          <t>Named interfaces in the non-normative index; individual members not yet extracted</t>
        </is>
      </c>
    </row>
    <row r="86" ht="42" customHeight="1">
      <c r="A86" s="4" t="inlineStr">
        <is>
          <t>interface:htmlselectelement</t>
        </is>
      </c>
      <c r="B86" s="4" t="inlineStr">
        <is>
          <t>HTMLSelectElement</t>
        </is>
      </c>
      <c r="C86" s="4" t="inlineStr">
        <is>
          <t>["CH-39","APP-H","APP-I"]</t>
        </is>
      </c>
      <c r="D86" s="4" t="inlineStr">
        <is>
          <t>planned</t>
        </is>
      </c>
      <c r="E86" s="4" t="inlineStr">
        <is>
          <t>indices</t>
        </is>
      </c>
      <c r="F86" s="7" t="inlineStr">
        <is>
          <t>https://html.spec.whatwg.org/multipage/indices.html#all-interfaces</t>
        </is>
      </c>
      <c r="G86" s="7" t="inlineStr">
        <is>
          <t>https://html.spec.whatwg.org/multipage/form-elements.html#htmlselectelement</t>
        </is>
      </c>
      <c r="H86" s="4" t="inlineStr"/>
      <c r="I86" s="4" t="inlineStr">
        <is>
          <t>Named interfaces in the non-normative index; individual members not yet extracted</t>
        </is>
      </c>
    </row>
    <row r="87" ht="42" customHeight="1">
      <c r="A87" s="5" t="inlineStr">
        <is>
          <t>interface:htmlselectedcontentelement</t>
        </is>
      </c>
      <c r="B87" s="5" t="inlineStr">
        <is>
          <t>HTMLSelectedContentElement</t>
        </is>
      </c>
      <c r="C87" s="5" t="inlineStr">
        <is>
          <t>["CH-39","APP-H","APP-I"]</t>
        </is>
      </c>
      <c r="D87" s="5" t="inlineStr">
        <is>
          <t>planned</t>
        </is>
      </c>
      <c r="E87" s="5" t="inlineStr">
        <is>
          <t>indices</t>
        </is>
      </c>
      <c r="F87" s="8" t="inlineStr">
        <is>
          <t>https://html.spec.whatwg.org/multipage/indices.html#all-interfaces</t>
        </is>
      </c>
      <c r="G87" s="8" t="inlineStr">
        <is>
          <t>https://html.spec.whatwg.org/multipage/form-elements.html#htmlselectedcontentelement</t>
        </is>
      </c>
      <c r="H87" s="5" t="inlineStr"/>
      <c r="I87" s="5" t="inlineStr">
        <is>
          <t>Named interfaces in the non-normative index; individual members not yet extracted</t>
        </is>
      </c>
    </row>
    <row r="88" ht="42" customHeight="1">
      <c r="A88" s="4" t="inlineStr">
        <is>
          <t>interface:htmlslotelement</t>
        </is>
      </c>
      <c r="B88" s="4" t="inlineStr">
        <is>
          <t>HTMLSlotElement</t>
        </is>
      </c>
      <c r="C88" s="4" t="inlineStr">
        <is>
          <t>["CH-57","APP-H","APP-I"]</t>
        </is>
      </c>
      <c r="D88" s="4" t="inlineStr">
        <is>
          <t>planned</t>
        </is>
      </c>
      <c r="E88" s="4" t="inlineStr">
        <is>
          <t>indices</t>
        </is>
      </c>
      <c r="F88" s="7" t="inlineStr">
        <is>
          <t>https://html.spec.whatwg.org/multipage/indices.html#all-interfaces</t>
        </is>
      </c>
      <c r="G88" s="7" t="inlineStr">
        <is>
          <t>https://html.spec.whatwg.org/multipage/scripting.html#htmlslotelement</t>
        </is>
      </c>
      <c r="H88" s="4" t="inlineStr"/>
      <c r="I88" s="4" t="inlineStr">
        <is>
          <t>Named interfaces in the non-normative index; individual members not yet extracted</t>
        </is>
      </c>
    </row>
    <row r="89" ht="42" customHeight="1">
      <c r="A89" s="5" t="inlineStr">
        <is>
          <t>interface:htmlsourceelement</t>
        </is>
      </c>
      <c r="B89" s="5" t="inlineStr">
        <is>
          <t>HTMLSourceElement</t>
        </is>
      </c>
      <c r="C89" s="5" t="inlineStr">
        <is>
          <t>["CH-28","APP-H","APP-I"]</t>
        </is>
      </c>
      <c r="D89" s="5" t="inlineStr">
        <is>
          <t>planned</t>
        </is>
      </c>
      <c r="E89" s="5" t="inlineStr">
        <is>
          <t>indices</t>
        </is>
      </c>
      <c r="F89" s="8" t="inlineStr">
        <is>
          <t>https://html.spec.whatwg.org/multipage/indices.html#all-interfaces</t>
        </is>
      </c>
      <c r="G89" s="8" t="inlineStr">
        <is>
          <t>https://html.spec.whatwg.org/multipage/embedded-content.html#htmlsourceelement</t>
        </is>
      </c>
      <c r="H89" s="5" t="inlineStr"/>
      <c r="I89" s="5" t="inlineStr">
        <is>
          <t>Named interfaces in the non-normative index; individual members not yet extracted</t>
        </is>
      </c>
    </row>
    <row r="90" ht="42" customHeight="1">
      <c r="A90" s="4" t="inlineStr">
        <is>
          <t>interface:htmlspanelement</t>
        </is>
      </c>
      <c r="B90" s="4" t="inlineStr">
        <is>
          <t>HTMLSpanElement</t>
        </is>
      </c>
      <c r="C90" s="4" t="inlineStr">
        <is>
          <t>["CH-15","APP-H","APP-I"]</t>
        </is>
      </c>
      <c r="D90" s="4" t="inlineStr">
        <is>
          <t>planned</t>
        </is>
      </c>
      <c r="E90" s="4" t="inlineStr">
        <is>
          <t>indices</t>
        </is>
      </c>
      <c r="F90" s="7" t="inlineStr">
        <is>
          <t>https://html.spec.whatwg.org/multipage/indices.html#all-interfaces</t>
        </is>
      </c>
      <c r="G90" s="7" t="inlineStr">
        <is>
          <t>https://html.spec.whatwg.org/multipage/text-level-semantics.html#htmlspanelement</t>
        </is>
      </c>
      <c r="H90" s="4" t="inlineStr"/>
      <c r="I90" s="4" t="inlineStr">
        <is>
          <t>Named interfaces in the non-normative index; individual members not yet extracted</t>
        </is>
      </c>
    </row>
    <row r="91" ht="42" customHeight="1">
      <c r="A91" s="5" t="inlineStr">
        <is>
          <t>interface:htmlstyleelement</t>
        </is>
      </c>
      <c r="B91" s="5" t="inlineStr">
        <is>
          <t>HTMLStyleElement</t>
        </is>
      </c>
      <c r="C91" s="5" t="inlineStr">
        <is>
          <t>["CH-50","APP-H","APP-I"]</t>
        </is>
      </c>
      <c r="D91" s="5" t="inlineStr">
        <is>
          <t>planned</t>
        </is>
      </c>
      <c r="E91" s="5" t="inlineStr">
        <is>
          <t>indices</t>
        </is>
      </c>
      <c r="F91" s="8" t="inlineStr">
        <is>
          <t>https://html.spec.whatwg.org/multipage/indices.html#all-interfaces</t>
        </is>
      </c>
      <c r="G91" s="8" t="inlineStr">
        <is>
          <t>https://html.spec.whatwg.org/multipage/semantics.html#htmlstyleelement</t>
        </is>
      </c>
      <c r="H91" s="5" t="inlineStr"/>
      <c r="I91" s="5" t="inlineStr">
        <is>
          <t>Named interfaces in the non-normative index; individual members not yet extracted</t>
        </is>
      </c>
    </row>
    <row r="92" ht="42" customHeight="1">
      <c r="A92" s="4" t="inlineStr">
        <is>
          <t>interface:htmltablecaptionelement</t>
        </is>
      </c>
      <c r="B92" s="4" t="inlineStr">
        <is>
          <t>HTMLTableCaptionElement</t>
        </is>
      </c>
      <c r="C92" s="4" t="inlineStr">
        <is>
          <t>["CH-26","APP-H","APP-I"]</t>
        </is>
      </c>
      <c r="D92" s="4" t="inlineStr">
        <is>
          <t>planned</t>
        </is>
      </c>
      <c r="E92" s="4" t="inlineStr">
        <is>
          <t>indices</t>
        </is>
      </c>
      <c r="F92" s="7" t="inlineStr">
        <is>
          <t>https://html.spec.whatwg.org/multipage/indices.html#all-interfaces</t>
        </is>
      </c>
      <c r="G92" s="7" t="inlineStr">
        <is>
          <t>https://html.spec.whatwg.org/multipage/tables.html#htmltablecaptionelement</t>
        </is>
      </c>
      <c r="H92" s="4" t="inlineStr"/>
      <c r="I92" s="4" t="inlineStr">
        <is>
          <t>Named interfaces in the non-normative index; individual members not yet extracted</t>
        </is>
      </c>
    </row>
    <row r="93" ht="42" customHeight="1">
      <c r="A93" s="5" t="inlineStr">
        <is>
          <t>interface:htmltablecellelement</t>
        </is>
      </c>
      <c r="B93" s="5" t="inlineStr">
        <is>
          <t>HTMLTableCellElement</t>
        </is>
      </c>
      <c r="C93" s="5" t="inlineStr">
        <is>
          <t>["CH-26","APP-H","APP-I"]</t>
        </is>
      </c>
      <c r="D93" s="5" t="inlineStr">
        <is>
          <t>planned</t>
        </is>
      </c>
      <c r="E93" s="5" t="inlineStr">
        <is>
          <t>indices</t>
        </is>
      </c>
      <c r="F93" s="8" t="inlineStr">
        <is>
          <t>https://html.spec.whatwg.org/multipage/indices.html#all-interfaces</t>
        </is>
      </c>
      <c r="G93" s="8" t="inlineStr">
        <is>
          <t>https://html.spec.whatwg.org/multipage/tables.html#htmltablecellelement</t>
        </is>
      </c>
      <c r="H93" s="5" t="inlineStr"/>
      <c r="I93" s="5" t="inlineStr">
        <is>
          <t>Named interfaces in the non-normative index; individual members not yet extracted</t>
        </is>
      </c>
    </row>
    <row r="94" ht="42" customHeight="1">
      <c r="A94" s="4" t="inlineStr">
        <is>
          <t>interface:htmltablecolelement</t>
        </is>
      </c>
      <c r="B94" s="4" t="inlineStr">
        <is>
          <t>HTMLTableColElement</t>
        </is>
      </c>
      <c r="C94" s="4" t="inlineStr">
        <is>
          <t>["CH-26","APP-H","APP-I"]</t>
        </is>
      </c>
      <c r="D94" s="4" t="inlineStr">
        <is>
          <t>planned</t>
        </is>
      </c>
      <c r="E94" s="4" t="inlineStr">
        <is>
          <t>indices</t>
        </is>
      </c>
      <c r="F94" s="7" t="inlineStr">
        <is>
          <t>https://html.spec.whatwg.org/multipage/indices.html#all-interfaces</t>
        </is>
      </c>
      <c r="G94" s="7" t="inlineStr">
        <is>
          <t>https://html.spec.whatwg.org/multipage/tables.html#htmltablecolelement</t>
        </is>
      </c>
      <c r="H94" s="4" t="inlineStr"/>
      <c r="I94" s="4" t="inlineStr">
        <is>
          <t>Named interfaces in the non-normative index; individual members not yet extracted</t>
        </is>
      </c>
    </row>
    <row r="95" ht="42" customHeight="1">
      <c r="A95" s="5" t="inlineStr">
        <is>
          <t>interface:htmltableelement</t>
        </is>
      </c>
      <c r="B95" s="5" t="inlineStr">
        <is>
          <t>HTMLTableElement</t>
        </is>
      </c>
      <c r="C95" s="5" t="inlineStr">
        <is>
          <t>["CH-26","APP-H","APP-I"]</t>
        </is>
      </c>
      <c r="D95" s="5" t="inlineStr">
        <is>
          <t>planned</t>
        </is>
      </c>
      <c r="E95" s="5" t="inlineStr">
        <is>
          <t>indices</t>
        </is>
      </c>
      <c r="F95" s="8" t="inlineStr">
        <is>
          <t>https://html.spec.whatwg.org/multipage/indices.html#all-interfaces</t>
        </is>
      </c>
      <c r="G95" s="8" t="inlineStr">
        <is>
          <t>https://html.spec.whatwg.org/multipage/tables.html#htmltableelement</t>
        </is>
      </c>
      <c r="H95" s="5" t="inlineStr"/>
      <c r="I95" s="5" t="inlineStr">
        <is>
          <t>Named interfaces in the non-normative index; individual members not yet extracted</t>
        </is>
      </c>
    </row>
    <row r="96" ht="42" customHeight="1">
      <c r="A96" s="4" t="inlineStr">
        <is>
          <t>interface:htmltablerowelement</t>
        </is>
      </c>
      <c r="B96" s="4" t="inlineStr">
        <is>
          <t>HTMLTableRowElement</t>
        </is>
      </c>
      <c r="C96" s="4" t="inlineStr">
        <is>
          <t>["CH-26","APP-H","APP-I"]</t>
        </is>
      </c>
      <c r="D96" s="4" t="inlineStr">
        <is>
          <t>planned</t>
        </is>
      </c>
      <c r="E96" s="4" t="inlineStr">
        <is>
          <t>indices</t>
        </is>
      </c>
      <c r="F96" s="7" t="inlineStr">
        <is>
          <t>https://html.spec.whatwg.org/multipage/indices.html#all-interfaces</t>
        </is>
      </c>
      <c r="G96" s="7" t="inlineStr">
        <is>
          <t>https://html.spec.whatwg.org/multipage/tables.html#htmltablerowelement</t>
        </is>
      </c>
      <c r="H96" s="4" t="inlineStr"/>
      <c r="I96" s="4" t="inlineStr">
        <is>
          <t>Named interfaces in the non-normative index; individual members not yet extracted</t>
        </is>
      </c>
    </row>
    <row r="97" ht="42" customHeight="1">
      <c r="A97" s="5" t="inlineStr">
        <is>
          <t>interface:htmltablesectionelement</t>
        </is>
      </c>
      <c r="B97" s="5" t="inlineStr">
        <is>
          <t>HTMLTableSectionElement</t>
        </is>
      </c>
      <c r="C97" s="5" t="inlineStr">
        <is>
          <t>["CH-26","APP-H","APP-I"]</t>
        </is>
      </c>
      <c r="D97" s="5" t="inlineStr">
        <is>
          <t>planned</t>
        </is>
      </c>
      <c r="E97" s="5" t="inlineStr">
        <is>
          <t>indices</t>
        </is>
      </c>
      <c r="F97" s="8" t="inlineStr">
        <is>
          <t>https://html.spec.whatwg.org/multipage/indices.html#all-interfaces</t>
        </is>
      </c>
      <c r="G97" s="8" t="inlineStr">
        <is>
          <t>https://html.spec.whatwg.org/multipage/tables.html#htmltablesectionelement</t>
        </is>
      </c>
      <c r="H97" s="5" t="inlineStr"/>
      <c r="I97" s="5" t="inlineStr">
        <is>
          <t>Named interfaces in the non-normative index; individual members not yet extracted</t>
        </is>
      </c>
    </row>
    <row r="98" ht="42" customHeight="1">
      <c r="A98" s="4" t="inlineStr">
        <is>
          <t>interface:htmltemplateelement</t>
        </is>
      </c>
      <c r="B98" s="4" t="inlineStr">
        <is>
          <t>HTMLTemplateElement</t>
        </is>
      </c>
      <c r="C98" s="4" t="inlineStr">
        <is>
          <t>["CH-57","APP-H","APP-I"]</t>
        </is>
      </c>
      <c r="D98" s="4" t="inlineStr">
        <is>
          <t>planned</t>
        </is>
      </c>
      <c r="E98" s="4" t="inlineStr">
        <is>
          <t>indices</t>
        </is>
      </c>
      <c r="F98" s="7" t="inlineStr">
        <is>
          <t>https://html.spec.whatwg.org/multipage/indices.html#all-interfaces</t>
        </is>
      </c>
      <c r="G98" s="7" t="inlineStr">
        <is>
          <t>https://html.spec.whatwg.org/multipage/scripting.html#htmltemplateelement</t>
        </is>
      </c>
      <c r="H98" s="4" t="inlineStr"/>
      <c r="I98" s="4" t="inlineStr">
        <is>
          <t>Named interfaces in the non-normative index; individual members not yet extracted</t>
        </is>
      </c>
    </row>
    <row r="99" ht="42" customHeight="1">
      <c r="A99" s="5" t="inlineStr">
        <is>
          <t>interface:htmltextareaelement</t>
        </is>
      </c>
      <c r="B99" s="5" t="inlineStr">
        <is>
          <t>HTMLTextAreaElement</t>
        </is>
      </c>
      <c r="C99" s="5" t="inlineStr">
        <is>
          <t>["CH-39","APP-H","APP-I"]</t>
        </is>
      </c>
      <c r="D99" s="5" t="inlineStr">
        <is>
          <t>planned</t>
        </is>
      </c>
      <c r="E99" s="5" t="inlineStr">
        <is>
          <t>indices</t>
        </is>
      </c>
      <c r="F99" s="8" t="inlineStr">
        <is>
          <t>https://html.spec.whatwg.org/multipage/indices.html#all-interfaces</t>
        </is>
      </c>
      <c r="G99" s="8" t="inlineStr">
        <is>
          <t>https://html.spec.whatwg.org/multipage/form-elements.html#htmltextareaelement</t>
        </is>
      </c>
      <c r="H99" s="5" t="inlineStr"/>
      <c r="I99" s="5" t="inlineStr">
        <is>
          <t>Named interfaces in the non-normative index; individual members not yet extracted</t>
        </is>
      </c>
    </row>
    <row r="100" ht="42" customHeight="1">
      <c r="A100" s="4" t="inlineStr">
        <is>
          <t>interface:htmltimeelement</t>
        </is>
      </c>
      <c r="B100" s="4" t="inlineStr">
        <is>
          <t>HTMLTimeElement</t>
        </is>
      </c>
      <c r="C100" s="4" t="inlineStr">
        <is>
          <t>["CH-15","APP-H","APP-I"]</t>
        </is>
      </c>
      <c r="D100" s="4" t="inlineStr">
        <is>
          <t>planned</t>
        </is>
      </c>
      <c r="E100" s="4" t="inlineStr">
        <is>
          <t>indices</t>
        </is>
      </c>
      <c r="F100" s="7" t="inlineStr">
        <is>
          <t>https://html.spec.whatwg.org/multipage/indices.html#all-interfaces</t>
        </is>
      </c>
      <c r="G100" s="7" t="inlineStr">
        <is>
          <t>https://html.spec.whatwg.org/multipage/text-level-semantics.html#htmltimeelement</t>
        </is>
      </c>
      <c r="H100" s="4" t="inlineStr"/>
      <c r="I100" s="4" t="inlineStr">
        <is>
          <t>Named interfaces in the non-normative index; individual members not yet extracted</t>
        </is>
      </c>
    </row>
    <row r="101" ht="42" customHeight="1">
      <c r="A101" s="5" t="inlineStr">
        <is>
          <t>interface:htmltitleelement</t>
        </is>
      </c>
      <c r="B101" s="5" t="inlineStr">
        <is>
          <t>HTMLTitleElement</t>
        </is>
      </c>
      <c r="C101" s="5" t="inlineStr">
        <is>
          <t>["CH-50","APP-H","APP-I"]</t>
        </is>
      </c>
      <c r="D101" s="5" t="inlineStr">
        <is>
          <t>planned</t>
        </is>
      </c>
      <c r="E101" s="5" t="inlineStr">
        <is>
          <t>indices</t>
        </is>
      </c>
      <c r="F101" s="8" t="inlineStr">
        <is>
          <t>https://html.spec.whatwg.org/multipage/indices.html#all-interfaces</t>
        </is>
      </c>
      <c r="G101" s="8" t="inlineStr">
        <is>
          <t>https://html.spec.whatwg.org/multipage/semantics.html#htmltitleelement</t>
        </is>
      </c>
      <c r="H101" s="5" t="inlineStr"/>
      <c r="I101" s="5" t="inlineStr">
        <is>
          <t>Named interfaces in the non-normative index; individual members not yet extracted</t>
        </is>
      </c>
    </row>
    <row r="102" ht="42" customHeight="1">
      <c r="A102" s="4" t="inlineStr">
        <is>
          <t>interface:htmltrackelement</t>
        </is>
      </c>
      <c r="B102" s="4" t="inlineStr">
        <is>
          <t>HTMLTrackElement</t>
        </is>
      </c>
      <c r="C102" s="4" t="inlineStr">
        <is>
          <t>["CH-30","APP-H","APP-I"]</t>
        </is>
      </c>
      <c r="D102" s="4" t="inlineStr">
        <is>
          <t>planned</t>
        </is>
      </c>
      <c r="E102" s="4" t="inlineStr">
        <is>
          <t>indices</t>
        </is>
      </c>
      <c r="F102" s="7" t="inlineStr">
        <is>
          <t>https://html.spec.whatwg.org/multipage/indices.html#all-interfaces</t>
        </is>
      </c>
      <c r="G102" s="7" t="inlineStr">
        <is>
          <t>https://html.spec.whatwg.org/multipage/media.html#htmltrackelement</t>
        </is>
      </c>
      <c r="H102" s="4" t="inlineStr"/>
      <c r="I102" s="4" t="inlineStr">
        <is>
          <t>Named interfaces in the non-normative index; individual members not yet extracted</t>
        </is>
      </c>
    </row>
    <row r="103" ht="42" customHeight="1">
      <c r="A103" s="5" t="inlineStr">
        <is>
          <t>interface:htmlulistelement</t>
        </is>
      </c>
      <c r="B103" s="5" t="inlineStr">
        <is>
          <t>HTMLUListElement</t>
        </is>
      </c>
      <c r="C103" s="5" t="inlineStr">
        <is>
          <t>["CH-22","APP-H","APP-I"]</t>
        </is>
      </c>
      <c r="D103" s="5" t="inlineStr">
        <is>
          <t>planned</t>
        </is>
      </c>
      <c r="E103" s="5" t="inlineStr">
        <is>
          <t>indices</t>
        </is>
      </c>
      <c r="F103" s="8" t="inlineStr">
        <is>
          <t>https://html.spec.whatwg.org/multipage/indices.html#all-interfaces</t>
        </is>
      </c>
      <c r="G103" s="8" t="inlineStr">
        <is>
          <t>https://html.spec.whatwg.org/multipage/grouping-content.html#htmlulistelement</t>
        </is>
      </c>
      <c r="H103" s="5" t="inlineStr"/>
      <c r="I103" s="5" t="inlineStr">
        <is>
          <t>Named interfaces in the non-normative index; individual members not yet extracted</t>
        </is>
      </c>
    </row>
    <row r="104" ht="42" customHeight="1">
      <c r="A104" s="4" t="inlineStr">
        <is>
          <t>interface:htmlunknownelement</t>
        </is>
      </c>
      <c r="B104" s="4" t="inlineStr">
        <is>
          <t>HTMLUnknownElement</t>
        </is>
      </c>
      <c r="C104" s="4" t="inlineStr">
        <is>
          <t>["CH-05","APP-H","APP-I"]</t>
        </is>
      </c>
      <c r="D104" s="4" t="inlineStr">
        <is>
          <t>planned</t>
        </is>
      </c>
      <c r="E104" s="4" t="inlineStr">
        <is>
          <t>indices</t>
        </is>
      </c>
      <c r="F104" s="7" t="inlineStr">
        <is>
          <t>https://html.spec.whatwg.org/multipage/indices.html#all-interfaces</t>
        </is>
      </c>
      <c r="G104" s="7" t="inlineStr">
        <is>
          <t>https://html.spec.whatwg.org/multipage/dom.html#htmlunknownelement</t>
        </is>
      </c>
      <c r="H104" s="4" t="inlineStr"/>
      <c r="I104" s="4" t="inlineStr">
        <is>
          <t>Named interfaces in the non-normative index; individual members not yet extracted</t>
        </is>
      </c>
    </row>
    <row r="105" ht="42" customHeight="1">
      <c r="A105" s="5" t="inlineStr">
        <is>
          <t>interface:htmlvideoelement</t>
        </is>
      </c>
      <c r="B105" s="5" t="inlineStr">
        <is>
          <t>HTMLVideoElement</t>
        </is>
      </c>
      <c r="C105" s="5" t="inlineStr">
        <is>
          <t>["CH-30","APP-H","APP-I"]</t>
        </is>
      </c>
      <c r="D105" s="5" t="inlineStr">
        <is>
          <t>planned</t>
        </is>
      </c>
      <c r="E105" s="5" t="inlineStr">
        <is>
          <t>indices</t>
        </is>
      </c>
      <c r="F105" s="8" t="inlineStr">
        <is>
          <t>https://html.spec.whatwg.org/multipage/indices.html#all-interfaces</t>
        </is>
      </c>
      <c r="G105" s="8" t="inlineStr">
        <is>
          <t>https://html.spec.whatwg.org/multipage/media.html#htmlvideoelement</t>
        </is>
      </c>
      <c r="H105" s="5" t="inlineStr"/>
      <c r="I105" s="5" t="inlineStr">
        <is>
          <t>Named interfaces in the non-normative index; individual members not yet extracted</t>
        </is>
      </c>
    </row>
    <row r="106" ht="42" customHeight="1">
      <c r="A106" s="4" t="inlineStr">
        <is>
          <t>interface:hashchangeevent</t>
        </is>
      </c>
      <c r="B106" s="4" t="inlineStr">
        <is>
          <t>HashChangeEvent</t>
        </is>
      </c>
      <c r="C106" s="4" t="inlineStr">
        <is>
          <t>["CH-60","APP-I"]</t>
        </is>
      </c>
      <c r="D106" s="4" t="inlineStr">
        <is>
          <t>planned</t>
        </is>
      </c>
      <c r="E106" s="4" t="inlineStr">
        <is>
          <t>indices</t>
        </is>
      </c>
      <c r="F106" s="7" t="inlineStr">
        <is>
          <t>https://html.spec.whatwg.org/multipage/indices.html#all-interfaces</t>
        </is>
      </c>
      <c r="G106" s="7" t="inlineStr">
        <is>
          <t>https://html.spec.whatwg.org/multipage/nav-history-apis.html#hashchangeevent</t>
        </is>
      </c>
      <c r="H106" s="4" t="inlineStr"/>
      <c r="I106" s="4" t="inlineStr">
        <is>
          <t>Named interfaces in the non-normative index; individual members not yet extracted</t>
        </is>
      </c>
    </row>
    <row r="107" ht="42" customHeight="1">
      <c r="A107" s="5" t="inlineStr">
        <is>
          <t>interface:history</t>
        </is>
      </c>
      <c r="B107" s="5" t="inlineStr">
        <is>
          <t>History</t>
        </is>
      </c>
      <c r="C107" s="5" t="inlineStr">
        <is>
          <t>["CH-60","APP-I"]</t>
        </is>
      </c>
      <c r="D107" s="5" t="inlineStr">
        <is>
          <t>planned</t>
        </is>
      </c>
      <c r="E107" s="5" t="inlineStr">
        <is>
          <t>indices</t>
        </is>
      </c>
      <c r="F107" s="8" t="inlineStr">
        <is>
          <t>https://html.spec.whatwg.org/multipage/indices.html#all-interfaces</t>
        </is>
      </c>
      <c r="G107" s="8" t="inlineStr">
        <is>
          <t>https://html.spec.whatwg.org/multipage/nav-history-apis.html#history-3</t>
        </is>
      </c>
      <c r="H107" s="5" t="inlineStr"/>
      <c r="I107" s="5" t="inlineStr">
        <is>
          <t>Named interfaces in the non-normative index; individual members not yet extracted</t>
        </is>
      </c>
    </row>
    <row r="108" ht="42" customHeight="1">
      <c r="A108" s="4" t="inlineStr">
        <is>
          <t>interface:imagebitmap</t>
        </is>
      </c>
      <c r="B108" s="4" t="inlineStr">
        <is>
          <t>ImageBitmap</t>
        </is>
      </c>
      <c r="C108" s="4" t="inlineStr">
        <is>
          <t>["CH-33","APP-H","APP-I"]</t>
        </is>
      </c>
      <c r="D108" s="4" t="inlineStr">
        <is>
          <t>planned</t>
        </is>
      </c>
      <c r="E108" s="4" t="inlineStr">
        <is>
          <t>indices</t>
        </is>
      </c>
      <c r="F108" s="7" t="inlineStr">
        <is>
          <t>https://html.spec.whatwg.org/multipage/indices.html#all-interfaces</t>
        </is>
      </c>
      <c r="G108" s="7" t="inlineStr">
        <is>
          <t>https://html.spec.whatwg.org/multipage/imagebitmap-and-animations.html#imagebitmap</t>
        </is>
      </c>
      <c r="H108" s="4" t="inlineStr"/>
      <c r="I108" s="4" t="inlineStr">
        <is>
          <t>Named interfaces in the non-normative index; individual members not yet extracted</t>
        </is>
      </c>
    </row>
    <row r="109" ht="42" customHeight="1">
      <c r="A109" s="5" t="inlineStr">
        <is>
          <t>interface:imagebitmaprenderingcontext</t>
        </is>
      </c>
      <c r="B109" s="5" t="inlineStr">
        <is>
          <t>ImageBitmapRenderingContext</t>
        </is>
      </c>
      <c r="C109" s="5" t="inlineStr">
        <is>
          <t>["CH-33","APP-H","APP-I"]</t>
        </is>
      </c>
      <c r="D109" s="5" t="inlineStr">
        <is>
          <t>planned</t>
        </is>
      </c>
      <c r="E109" s="5" t="inlineStr">
        <is>
          <t>indices</t>
        </is>
      </c>
      <c r="F109" s="8" t="inlineStr">
        <is>
          <t>https://html.spec.whatwg.org/multipage/indices.html#all-interfaces</t>
        </is>
      </c>
      <c r="G109" s="8" t="inlineStr">
        <is>
          <t>https://html.spec.whatwg.org/multipage/canvas.html#imagebitmaprenderingcontext</t>
        </is>
      </c>
      <c r="H109" s="5" t="inlineStr"/>
      <c r="I109" s="5" t="inlineStr">
        <is>
          <t>Named interfaces in the non-normative index; individual members not yet extracted</t>
        </is>
      </c>
    </row>
    <row r="110" ht="42" customHeight="1">
      <c r="A110" s="4" t="inlineStr">
        <is>
          <t>interface:imagedata</t>
        </is>
      </c>
      <c r="B110" s="4" t="inlineStr">
        <is>
          <t>ImageData</t>
        </is>
      </c>
      <c r="C110" s="4" t="inlineStr">
        <is>
          <t>["CH-33","APP-H","APP-I"]</t>
        </is>
      </c>
      <c r="D110" s="4" t="inlineStr">
        <is>
          <t>planned</t>
        </is>
      </c>
      <c r="E110" s="4" t="inlineStr">
        <is>
          <t>indices</t>
        </is>
      </c>
      <c r="F110" s="7" t="inlineStr">
        <is>
          <t>https://html.spec.whatwg.org/multipage/indices.html#all-interfaces</t>
        </is>
      </c>
      <c r="G110" s="7" t="inlineStr">
        <is>
          <t>https://html.spec.whatwg.org/multipage/imagebitmap-and-animations.html#imagedata</t>
        </is>
      </c>
      <c r="H110" s="4" t="inlineStr"/>
      <c r="I110" s="4" t="inlineStr">
        <is>
          <t>Named interfaces in the non-normative index; individual members not yet extracted</t>
        </is>
      </c>
    </row>
    <row r="111" ht="42" customHeight="1">
      <c r="A111" s="5" t="inlineStr">
        <is>
          <t>interface:location</t>
        </is>
      </c>
      <c r="B111" s="5" t="inlineStr">
        <is>
          <t>Location</t>
        </is>
      </c>
      <c r="C111" s="5" t="inlineStr">
        <is>
          <t>["CH-60","APP-I"]</t>
        </is>
      </c>
      <c r="D111" s="5" t="inlineStr">
        <is>
          <t>planned</t>
        </is>
      </c>
      <c r="E111" s="5" t="inlineStr">
        <is>
          <t>indices</t>
        </is>
      </c>
      <c r="F111" s="8" t="inlineStr">
        <is>
          <t>https://html.spec.whatwg.org/multipage/indices.html#all-interfaces</t>
        </is>
      </c>
      <c r="G111" s="8" t="inlineStr">
        <is>
          <t>https://html.spec.whatwg.org/multipage/nav-history-apis.html#location</t>
        </is>
      </c>
      <c r="H111" s="5" t="inlineStr"/>
      <c r="I111" s="5" t="inlineStr">
        <is>
          <t>Named interfaces in the non-normative index; individual members not yet extracted</t>
        </is>
      </c>
    </row>
    <row r="112" ht="42" customHeight="1">
      <c r="A112" s="4" t="inlineStr">
        <is>
          <t>interface:mediaerror</t>
        </is>
      </c>
      <c r="B112" s="4" t="inlineStr">
        <is>
          <t>MediaError</t>
        </is>
      </c>
      <c r="C112" s="4" t="inlineStr">
        <is>
          <t>["CH-30","APP-H","APP-I"]</t>
        </is>
      </c>
      <c r="D112" s="4" t="inlineStr">
        <is>
          <t>planned</t>
        </is>
      </c>
      <c r="E112" s="4" t="inlineStr">
        <is>
          <t>indices</t>
        </is>
      </c>
      <c r="F112" s="7" t="inlineStr">
        <is>
          <t>https://html.spec.whatwg.org/multipage/indices.html#all-interfaces</t>
        </is>
      </c>
      <c r="G112" s="7" t="inlineStr">
        <is>
          <t>https://html.spec.whatwg.org/multipage/media.html#mediaerror</t>
        </is>
      </c>
      <c r="H112" s="4" t="inlineStr"/>
      <c r="I112" s="4" t="inlineStr">
        <is>
          <t>Named interfaces in the non-normative index; individual members not yet extracted</t>
        </is>
      </c>
    </row>
    <row r="113" ht="42" customHeight="1">
      <c r="A113" s="5" t="inlineStr">
        <is>
          <t>interface:messagechannel</t>
        </is>
      </c>
      <c r="B113" s="5" t="inlineStr">
        <is>
          <t>MessageChannel</t>
        </is>
      </c>
      <c r="C113" s="5" t="inlineStr">
        <is>
          <t>["CH-60","APP-I"]</t>
        </is>
      </c>
      <c r="D113" s="5" t="inlineStr">
        <is>
          <t>planned</t>
        </is>
      </c>
      <c r="E113" s="5" t="inlineStr">
        <is>
          <t>indices</t>
        </is>
      </c>
      <c r="F113" s="8" t="inlineStr">
        <is>
          <t>https://html.spec.whatwg.org/multipage/indices.html#all-interfaces</t>
        </is>
      </c>
      <c r="G113" s="8" t="inlineStr">
        <is>
          <t>https://html.spec.whatwg.org/multipage/web-messaging.html#messagechannel</t>
        </is>
      </c>
      <c r="H113" s="5" t="inlineStr"/>
      <c r="I113" s="5" t="inlineStr">
        <is>
          <t>Named interfaces in the non-normative index; individual members not yet extracted</t>
        </is>
      </c>
    </row>
    <row r="114" ht="42" customHeight="1">
      <c r="A114" s="4" t="inlineStr">
        <is>
          <t>interface:messageevent</t>
        </is>
      </c>
      <c r="B114" s="4" t="inlineStr">
        <is>
          <t>MessageEvent</t>
        </is>
      </c>
      <c r="C114" s="4" t="inlineStr">
        <is>
          <t>["CH-60","APP-I"]</t>
        </is>
      </c>
      <c r="D114" s="4" t="inlineStr">
        <is>
          <t>planned</t>
        </is>
      </c>
      <c r="E114" s="4" t="inlineStr">
        <is>
          <t>indices</t>
        </is>
      </c>
      <c r="F114" s="7" t="inlineStr">
        <is>
          <t>https://html.spec.whatwg.org/multipage/indices.html#all-interfaces</t>
        </is>
      </c>
      <c r="G114" s="7" t="inlineStr">
        <is>
          <t>https://html.spec.whatwg.org/multipage/comms.html#messageevent</t>
        </is>
      </c>
      <c r="H114" s="4" t="inlineStr"/>
      <c r="I114" s="4" t="inlineStr">
        <is>
          <t>Named interfaces in the non-normative index; individual members not yet extracted</t>
        </is>
      </c>
    </row>
    <row r="115" ht="42" customHeight="1">
      <c r="A115" s="5" t="inlineStr">
        <is>
          <t>interface:messageport</t>
        </is>
      </c>
      <c r="B115" s="5" t="inlineStr">
        <is>
          <t>MessagePort</t>
        </is>
      </c>
      <c r="C115" s="5" t="inlineStr">
        <is>
          <t>["CH-60","APP-I"]</t>
        </is>
      </c>
      <c r="D115" s="5" t="inlineStr">
        <is>
          <t>planned</t>
        </is>
      </c>
      <c r="E115" s="5" t="inlineStr">
        <is>
          <t>indices</t>
        </is>
      </c>
      <c r="F115" s="8" t="inlineStr">
        <is>
          <t>https://html.spec.whatwg.org/multipage/indices.html#all-interfaces</t>
        </is>
      </c>
      <c r="G115" s="8" t="inlineStr">
        <is>
          <t>https://html.spec.whatwg.org/multipage/web-messaging.html#messageport</t>
        </is>
      </c>
      <c r="H115" s="5" t="inlineStr"/>
      <c r="I115" s="5" t="inlineStr">
        <is>
          <t>Named interfaces in the non-normative index; individual members not yet extracted</t>
        </is>
      </c>
    </row>
    <row r="116" ht="42" customHeight="1">
      <c r="A116" s="4" t="inlineStr">
        <is>
          <t>interface:mimetype</t>
        </is>
      </c>
      <c r="B116" s="4" t="inlineStr">
        <is>
          <t>MimeType</t>
        </is>
      </c>
      <c r="C116" s="4" t="inlineStr">
        <is>
          <t>["CH-60","APP-I"]</t>
        </is>
      </c>
      <c r="D116" s="4" t="inlineStr">
        <is>
          <t>planned</t>
        </is>
      </c>
      <c r="E116" s="4" t="inlineStr">
        <is>
          <t>indices</t>
        </is>
      </c>
      <c r="F116" s="7" t="inlineStr">
        <is>
          <t>https://html.spec.whatwg.org/multipage/indices.html#all-interfaces</t>
        </is>
      </c>
      <c r="G116" s="7" t="inlineStr">
        <is>
          <t>https://html.spec.whatwg.org/multipage/system-state.html#mimetype</t>
        </is>
      </c>
      <c r="H116" s="4" t="inlineStr"/>
      <c r="I116" s="4" t="inlineStr">
        <is>
          <t>Named interfaces in the non-normative index; individual members not yet extracted</t>
        </is>
      </c>
    </row>
    <row r="117" ht="42" customHeight="1">
      <c r="A117" s="5" t="inlineStr">
        <is>
          <t>interface:mimetypearray</t>
        </is>
      </c>
      <c r="B117" s="5" t="inlineStr">
        <is>
          <t>MimeTypeArray</t>
        </is>
      </c>
      <c r="C117" s="5" t="inlineStr">
        <is>
          <t>["CH-60","APP-I"]</t>
        </is>
      </c>
      <c r="D117" s="5" t="inlineStr">
        <is>
          <t>planned</t>
        </is>
      </c>
      <c r="E117" s="5" t="inlineStr">
        <is>
          <t>indices</t>
        </is>
      </c>
      <c r="F117" s="8" t="inlineStr">
        <is>
          <t>https://html.spec.whatwg.org/multipage/indices.html#all-interfaces</t>
        </is>
      </c>
      <c r="G117" s="8" t="inlineStr">
        <is>
          <t>https://html.spec.whatwg.org/multipage/system-state.html#mimetypearray</t>
        </is>
      </c>
      <c r="H117" s="5" t="inlineStr"/>
      <c r="I117" s="5" t="inlineStr">
        <is>
          <t>Named interfaces in the non-normative index; individual members not yet extracted</t>
        </is>
      </c>
    </row>
    <row r="118" ht="42" customHeight="1">
      <c r="A118" s="4" t="inlineStr">
        <is>
          <t>interface:navigateevent</t>
        </is>
      </c>
      <c r="B118" s="4" t="inlineStr">
        <is>
          <t>NavigateEvent</t>
        </is>
      </c>
      <c r="C118" s="4" t="inlineStr">
        <is>
          <t>["CH-60","APP-I"]</t>
        </is>
      </c>
      <c r="D118" s="4" t="inlineStr">
        <is>
          <t>planned</t>
        </is>
      </c>
      <c r="E118" s="4" t="inlineStr">
        <is>
          <t>indices</t>
        </is>
      </c>
      <c r="F118" s="7" t="inlineStr">
        <is>
          <t>https://html.spec.whatwg.org/multipage/indices.html#all-interfaces</t>
        </is>
      </c>
      <c r="G118" s="7" t="inlineStr">
        <is>
          <t>https://html.spec.whatwg.org/multipage/nav-history-apis.html#navigateevent</t>
        </is>
      </c>
      <c r="H118" s="4" t="inlineStr"/>
      <c r="I118" s="4" t="inlineStr">
        <is>
          <t>Named interfaces in the non-normative index; individual members not yet extracted</t>
        </is>
      </c>
    </row>
    <row r="119" ht="42" customHeight="1">
      <c r="A119" s="5" t="inlineStr">
        <is>
          <t>interface:navigation</t>
        </is>
      </c>
      <c r="B119" s="5" t="inlineStr">
        <is>
          <t>Navigation</t>
        </is>
      </c>
      <c r="C119" s="5" t="inlineStr">
        <is>
          <t>["CH-60","APP-I"]</t>
        </is>
      </c>
      <c r="D119" s="5" t="inlineStr">
        <is>
          <t>planned</t>
        </is>
      </c>
      <c r="E119" s="5" t="inlineStr">
        <is>
          <t>indices</t>
        </is>
      </c>
      <c r="F119" s="8" t="inlineStr">
        <is>
          <t>https://html.spec.whatwg.org/multipage/indices.html#all-interfaces</t>
        </is>
      </c>
      <c r="G119" s="8" t="inlineStr">
        <is>
          <t>https://html.spec.whatwg.org/multipage/nav-history-apis.html#navigation</t>
        </is>
      </c>
      <c r="H119" s="5" t="inlineStr"/>
      <c r="I119" s="5" t="inlineStr">
        <is>
          <t>Named interfaces in the non-normative index; individual members not yet extracted</t>
        </is>
      </c>
    </row>
    <row r="120" ht="42" customHeight="1">
      <c r="A120" s="4" t="inlineStr">
        <is>
          <t>interface:navigationactivation</t>
        </is>
      </c>
      <c r="B120" s="4" t="inlineStr">
        <is>
          <t>NavigationActivation</t>
        </is>
      </c>
      <c r="C120" s="4" t="inlineStr">
        <is>
          <t>["CH-60","APP-I"]</t>
        </is>
      </c>
      <c r="D120" s="4" t="inlineStr">
        <is>
          <t>planned</t>
        </is>
      </c>
      <c r="E120" s="4" t="inlineStr">
        <is>
          <t>indices</t>
        </is>
      </c>
      <c r="F120" s="7" t="inlineStr">
        <is>
          <t>https://html.spec.whatwg.org/multipage/indices.html#all-interfaces</t>
        </is>
      </c>
      <c r="G120" s="7" t="inlineStr">
        <is>
          <t>https://html.spec.whatwg.org/multipage/nav-history-apis.html#navigationactivation</t>
        </is>
      </c>
      <c r="H120" s="4" t="inlineStr"/>
      <c r="I120" s="4" t="inlineStr">
        <is>
          <t>Named interfaces in the non-normative index; individual members not yet extracted</t>
        </is>
      </c>
    </row>
    <row r="121" ht="42" customHeight="1">
      <c r="A121" s="5" t="inlineStr">
        <is>
          <t>interface:navigationcurrententrychangeevent</t>
        </is>
      </c>
      <c r="B121" s="5" t="inlineStr">
        <is>
          <t>NavigationCurrentEntryChangeEvent</t>
        </is>
      </c>
      <c r="C121" s="5" t="inlineStr">
        <is>
          <t>["CH-60","APP-I"]</t>
        </is>
      </c>
      <c r="D121" s="5" t="inlineStr">
        <is>
          <t>planned</t>
        </is>
      </c>
      <c r="E121" s="5" t="inlineStr">
        <is>
          <t>indices</t>
        </is>
      </c>
      <c r="F121" s="8" t="inlineStr">
        <is>
          <t>https://html.spec.whatwg.org/multipage/indices.html#all-interfaces</t>
        </is>
      </c>
      <c r="G121" s="8" t="inlineStr">
        <is>
          <t>https://html.spec.whatwg.org/multipage/nav-history-apis.html#navigationcurrententrychangeevent</t>
        </is>
      </c>
      <c r="H121" s="5" t="inlineStr"/>
      <c r="I121" s="5" t="inlineStr">
        <is>
          <t>Named interfaces in the non-normative index; individual members not yet extracted</t>
        </is>
      </c>
    </row>
    <row r="122" ht="42" customHeight="1">
      <c r="A122" s="4" t="inlineStr">
        <is>
          <t>interface:navigationdestination</t>
        </is>
      </c>
      <c r="B122" s="4" t="inlineStr">
        <is>
          <t>NavigationDestination</t>
        </is>
      </c>
      <c r="C122" s="4" t="inlineStr">
        <is>
          <t>["CH-60","APP-I"]</t>
        </is>
      </c>
      <c r="D122" s="4" t="inlineStr">
        <is>
          <t>planned</t>
        </is>
      </c>
      <c r="E122" s="4" t="inlineStr">
        <is>
          <t>indices</t>
        </is>
      </c>
      <c r="F122" s="7" t="inlineStr">
        <is>
          <t>https://html.spec.whatwg.org/multipage/indices.html#all-interfaces</t>
        </is>
      </c>
      <c r="G122" s="7" t="inlineStr">
        <is>
          <t>https://html.spec.whatwg.org/multipage/nav-history-apis.html#navigationdestination</t>
        </is>
      </c>
      <c r="H122" s="4" t="inlineStr"/>
      <c r="I122" s="4" t="inlineStr">
        <is>
          <t>Named interfaces in the non-normative index; individual members not yet extracted</t>
        </is>
      </c>
    </row>
    <row r="123" ht="42" customHeight="1">
      <c r="A123" s="5" t="inlineStr">
        <is>
          <t>interface:navigationhistoryentry</t>
        </is>
      </c>
      <c r="B123" s="5" t="inlineStr">
        <is>
          <t>NavigationHistoryEntry</t>
        </is>
      </c>
      <c r="C123" s="5" t="inlineStr">
        <is>
          <t>["CH-60","APP-I"]</t>
        </is>
      </c>
      <c r="D123" s="5" t="inlineStr">
        <is>
          <t>planned</t>
        </is>
      </c>
      <c r="E123" s="5" t="inlineStr">
        <is>
          <t>indices</t>
        </is>
      </c>
      <c r="F123" s="8" t="inlineStr">
        <is>
          <t>https://html.spec.whatwg.org/multipage/indices.html#all-interfaces</t>
        </is>
      </c>
      <c r="G123" s="8" t="inlineStr">
        <is>
          <t>https://html.spec.whatwg.org/multipage/nav-history-apis.html#navigationhistoryentry</t>
        </is>
      </c>
      <c r="H123" s="5" t="inlineStr"/>
      <c r="I123" s="5" t="inlineStr">
        <is>
          <t>Named interfaces in the non-normative index; individual members not yet extracted</t>
        </is>
      </c>
    </row>
    <row r="124" ht="42" customHeight="1">
      <c r="A124" s="4" t="inlineStr">
        <is>
          <t>interface:navigationprecommitcontroller</t>
        </is>
      </c>
      <c r="B124" s="4" t="inlineStr">
        <is>
          <t>NavigationPrecommitController</t>
        </is>
      </c>
      <c r="C124" s="4" t="inlineStr">
        <is>
          <t>["CH-60","APP-I"]</t>
        </is>
      </c>
      <c r="D124" s="4" t="inlineStr">
        <is>
          <t>planned</t>
        </is>
      </c>
      <c r="E124" s="4" t="inlineStr">
        <is>
          <t>indices</t>
        </is>
      </c>
      <c r="F124" s="7" t="inlineStr">
        <is>
          <t>https://html.spec.whatwg.org/multipage/indices.html#all-interfaces</t>
        </is>
      </c>
      <c r="G124" s="7" t="inlineStr">
        <is>
          <t>https://html.spec.whatwg.org/multipage/nav-history-apis.html#navigationprecommitcontroller</t>
        </is>
      </c>
      <c r="H124" s="4" t="inlineStr"/>
      <c r="I124" s="4" t="inlineStr">
        <is>
          <t>Named interfaces in the non-normative index; individual members not yet extracted</t>
        </is>
      </c>
    </row>
    <row r="125" ht="42" customHeight="1">
      <c r="A125" s="5" t="inlineStr">
        <is>
          <t>interface:navigationtransition</t>
        </is>
      </c>
      <c r="B125" s="5" t="inlineStr">
        <is>
          <t>NavigationTransition</t>
        </is>
      </c>
      <c r="C125" s="5" t="inlineStr">
        <is>
          <t>["CH-60","APP-I"]</t>
        </is>
      </c>
      <c r="D125" s="5" t="inlineStr">
        <is>
          <t>planned</t>
        </is>
      </c>
      <c r="E125" s="5" t="inlineStr">
        <is>
          <t>indices</t>
        </is>
      </c>
      <c r="F125" s="8" t="inlineStr">
        <is>
          <t>https://html.spec.whatwg.org/multipage/indices.html#all-interfaces</t>
        </is>
      </c>
      <c r="G125" s="8" t="inlineStr">
        <is>
          <t>https://html.spec.whatwg.org/multipage/nav-history-apis.html#navigationtransition</t>
        </is>
      </c>
      <c r="H125" s="5" t="inlineStr"/>
      <c r="I125" s="5" t="inlineStr">
        <is>
          <t>Named interfaces in the non-normative index; individual members not yet extracted</t>
        </is>
      </c>
    </row>
    <row r="126" ht="42" customHeight="1">
      <c r="A126" s="4" t="inlineStr">
        <is>
          <t>interface:navigator</t>
        </is>
      </c>
      <c r="B126" s="4" t="inlineStr">
        <is>
          <t>Navigator</t>
        </is>
      </c>
      <c r="C126" s="4" t="inlineStr">
        <is>
          <t>["CH-60","APP-I"]</t>
        </is>
      </c>
      <c r="D126" s="4" t="inlineStr">
        <is>
          <t>planned</t>
        </is>
      </c>
      <c r="E126" s="4" t="inlineStr">
        <is>
          <t>indices</t>
        </is>
      </c>
      <c r="F126" s="7" t="inlineStr">
        <is>
          <t>https://html.spec.whatwg.org/multipage/indices.html#all-interfaces</t>
        </is>
      </c>
      <c r="G126" s="7" t="inlineStr">
        <is>
          <t>https://html.spec.whatwg.org/multipage/system-state.html#navigator</t>
        </is>
      </c>
      <c r="H126" s="4" t="inlineStr"/>
      <c r="I126" s="4" t="inlineStr">
        <is>
          <t>Named interfaces in the non-normative index; individual members not yet extracted</t>
        </is>
      </c>
    </row>
    <row r="127" ht="42" customHeight="1">
      <c r="A127" s="5" t="inlineStr">
        <is>
          <t>interface:notrestoredreasondetails</t>
        </is>
      </c>
      <c r="B127" s="5" t="inlineStr">
        <is>
          <t>NotRestoredReasonDetails</t>
        </is>
      </c>
      <c r="C127" s="5" t="inlineStr">
        <is>
          <t>["CH-60","APP-I"]</t>
        </is>
      </c>
      <c r="D127" s="5" t="inlineStr">
        <is>
          <t>planned</t>
        </is>
      </c>
      <c r="E127" s="5" t="inlineStr">
        <is>
          <t>indices</t>
        </is>
      </c>
      <c r="F127" s="8" t="inlineStr">
        <is>
          <t>https://html.spec.whatwg.org/multipage/indices.html#all-interfaces</t>
        </is>
      </c>
      <c r="G127" s="8" t="inlineStr">
        <is>
          <t>https://html.spec.whatwg.org/multipage/nav-history-apis.html#notrestoredreasondetails</t>
        </is>
      </c>
      <c r="H127" s="5" t="inlineStr"/>
      <c r="I127" s="5" t="inlineStr">
        <is>
          <t>Named interfaces in the non-normative index; individual members not yet extracted</t>
        </is>
      </c>
    </row>
    <row r="128" ht="42" customHeight="1">
      <c r="A128" s="4" t="inlineStr">
        <is>
          <t>interface:notrestoredreasons</t>
        </is>
      </c>
      <c r="B128" s="4" t="inlineStr">
        <is>
          <t>NotRestoredReasons</t>
        </is>
      </c>
      <c r="C128" s="4" t="inlineStr">
        <is>
          <t>["CH-60","APP-I"]</t>
        </is>
      </c>
      <c r="D128" s="4" t="inlineStr">
        <is>
          <t>planned</t>
        </is>
      </c>
      <c r="E128" s="4" t="inlineStr">
        <is>
          <t>indices</t>
        </is>
      </c>
      <c r="F128" s="7" t="inlineStr">
        <is>
          <t>https://html.spec.whatwg.org/multipage/indices.html#all-interfaces</t>
        </is>
      </c>
      <c r="G128" s="7" t="inlineStr">
        <is>
          <t>https://html.spec.whatwg.org/multipage/nav-history-apis.html#notrestoredreasons</t>
        </is>
      </c>
      <c r="H128" s="4" t="inlineStr"/>
      <c r="I128" s="4" t="inlineStr">
        <is>
          <t>Named interfaces in the non-normative index; individual members not yet extracted</t>
        </is>
      </c>
    </row>
    <row r="129" ht="42" customHeight="1">
      <c r="A129" s="5" t="inlineStr">
        <is>
          <t>interface:offscreencanvas</t>
        </is>
      </c>
      <c r="B129" s="5" t="inlineStr">
        <is>
          <t>OffscreenCanvas</t>
        </is>
      </c>
      <c r="C129" s="5" t="inlineStr">
        <is>
          <t>["CH-33","APP-H","APP-I"]</t>
        </is>
      </c>
      <c r="D129" s="5" t="inlineStr">
        <is>
          <t>planned</t>
        </is>
      </c>
      <c r="E129" s="5" t="inlineStr">
        <is>
          <t>indices</t>
        </is>
      </c>
      <c r="F129" s="8" t="inlineStr">
        <is>
          <t>https://html.spec.whatwg.org/multipage/indices.html#all-interfaces</t>
        </is>
      </c>
      <c r="G129" s="8" t="inlineStr">
        <is>
          <t>https://html.spec.whatwg.org/multipage/canvas.html#offscreencanvas</t>
        </is>
      </c>
      <c r="H129" s="5" t="inlineStr"/>
      <c r="I129" s="5" t="inlineStr">
        <is>
          <t>Named interfaces in the non-normative index; individual members not yet extracted</t>
        </is>
      </c>
    </row>
    <row r="130" ht="42" customHeight="1">
      <c r="A130" s="4" t="inlineStr">
        <is>
          <t>interface:offscreencanvasrenderingcontext2d</t>
        </is>
      </c>
      <c r="B130" s="4" t="inlineStr">
        <is>
          <t>OffscreenCanvasRenderingContext2D</t>
        </is>
      </c>
      <c r="C130" s="4" t="inlineStr">
        <is>
          <t>["CH-33","APP-H","APP-I"]</t>
        </is>
      </c>
      <c r="D130" s="4" t="inlineStr">
        <is>
          <t>planned</t>
        </is>
      </c>
      <c r="E130" s="4" t="inlineStr">
        <is>
          <t>indices</t>
        </is>
      </c>
      <c r="F130" s="7" t="inlineStr">
        <is>
          <t>https://html.spec.whatwg.org/multipage/indices.html#all-interfaces</t>
        </is>
      </c>
      <c r="G130" s="7" t="inlineStr">
        <is>
          <t>https://html.spec.whatwg.org/multipage/canvas.html#offscreencanvasrenderingcontext2d</t>
        </is>
      </c>
      <c r="H130" s="4" t="inlineStr"/>
      <c r="I130" s="4" t="inlineStr">
        <is>
          <t>Named interfaces in the non-normative index; individual members not yet extracted</t>
        </is>
      </c>
    </row>
    <row r="131" ht="42" customHeight="1">
      <c r="A131" s="5" t="inlineStr">
        <is>
          <t>interface:origin</t>
        </is>
      </c>
      <c r="B131" s="5" t="inlineStr">
        <is>
          <t>Origin</t>
        </is>
      </c>
      <c r="C131" s="5" t="inlineStr">
        <is>
          <t>["CH-60","APP-I"]</t>
        </is>
      </c>
      <c r="D131" s="5" t="inlineStr">
        <is>
          <t>planned</t>
        </is>
      </c>
      <c r="E131" s="5" t="inlineStr">
        <is>
          <t>indices</t>
        </is>
      </c>
      <c r="F131" s="8" t="inlineStr">
        <is>
          <t>https://html.spec.whatwg.org/multipage/indices.html#all-interfaces</t>
        </is>
      </c>
      <c r="G131" s="8" t="inlineStr">
        <is>
          <t>https://html.spec.whatwg.org/multipage/browsers.html#concept-origin</t>
        </is>
      </c>
      <c r="H131" s="5" t="inlineStr"/>
      <c r="I131" s="5" t="inlineStr">
        <is>
          <t>Named interfaces in the non-normative index; individual members not yet extracted</t>
        </is>
      </c>
    </row>
    <row r="132" ht="42" customHeight="1">
      <c r="A132" s="4" t="inlineStr">
        <is>
          <t>interface:pagerevealevent</t>
        </is>
      </c>
      <c r="B132" s="4" t="inlineStr">
        <is>
          <t>PageRevealEvent</t>
        </is>
      </c>
      <c r="C132" s="4" t="inlineStr">
        <is>
          <t>["CH-60","APP-I"]</t>
        </is>
      </c>
      <c r="D132" s="4" t="inlineStr">
        <is>
          <t>planned</t>
        </is>
      </c>
      <c r="E132" s="4" t="inlineStr">
        <is>
          <t>indices</t>
        </is>
      </c>
      <c r="F132" s="7" t="inlineStr">
        <is>
          <t>https://html.spec.whatwg.org/multipage/indices.html#all-interfaces</t>
        </is>
      </c>
      <c r="G132" s="7" t="inlineStr">
        <is>
          <t>https://html.spec.whatwg.org/multipage/nav-history-apis.html#pagerevealevent</t>
        </is>
      </c>
      <c r="H132" s="4" t="inlineStr"/>
      <c r="I132" s="4" t="inlineStr">
        <is>
          <t>Named interfaces in the non-normative index; individual members not yet extracted</t>
        </is>
      </c>
    </row>
    <row r="133" ht="42" customHeight="1">
      <c r="A133" s="5" t="inlineStr">
        <is>
          <t>interface:pageswapevent</t>
        </is>
      </c>
      <c r="B133" s="5" t="inlineStr">
        <is>
          <t>PageSwapEvent</t>
        </is>
      </c>
      <c r="C133" s="5" t="inlineStr">
        <is>
          <t>["CH-60","APP-I"]</t>
        </is>
      </c>
      <c r="D133" s="5" t="inlineStr">
        <is>
          <t>planned</t>
        </is>
      </c>
      <c r="E133" s="5" t="inlineStr">
        <is>
          <t>indices</t>
        </is>
      </c>
      <c r="F133" s="8" t="inlineStr">
        <is>
          <t>https://html.spec.whatwg.org/multipage/indices.html#all-interfaces</t>
        </is>
      </c>
      <c r="G133" s="8" t="inlineStr">
        <is>
          <t>https://html.spec.whatwg.org/multipage/nav-history-apis.html#pageswapevent</t>
        </is>
      </c>
      <c r="H133" s="5" t="inlineStr"/>
      <c r="I133" s="5" t="inlineStr">
        <is>
          <t>Named interfaces in the non-normative index; individual members not yet extracted</t>
        </is>
      </c>
    </row>
    <row r="134" ht="42" customHeight="1">
      <c r="A134" s="4" t="inlineStr">
        <is>
          <t>interface:pagetransitionevent</t>
        </is>
      </c>
      <c r="B134" s="4" t="inlineStr">
        <is>
          <t>PageTransitionEvent</t>
        </is>
      </c>
      <c r="C134" s="4" t="inlineStr">
        <is>
          <t>["CH-60","APP-I"]</t>
        </is>
      </c>
      <c r="D134" s="4" t="inlineStr">
        <is>
          <t>planned</t>
        </is>
      </c>
      <c r="E134" s="4" t="inlineStr">
        <is>
          <t>indices</t>
        </is>
      </c>
      <c r="F134" s="7" t="inlineStr">
        <is>
          <t>https://html.spec.whatwg.org/multipage/indices.html#all-interfaces</t>
        </is>
      </c>
      <c r="G134" s="7" t="inlineStr">
        <is>
          <t>https://html.spec.whatwg.org/multipage/nav-history-apis.html#pagetransitionevent</t>
        </is>
      </c>
      <c r="H134" s="4" t="inlineStr"/>
      <c r="I134" s="4" t="inlineStr">
        <is>
          <t>Named interfaces in the non-normative index; individual members not yet extracted</t>
        </is>
      </c>
    </row>
    <row r="135" ht="42" customHeight="1">
      <c r="A135" s="5" t="inlineStr">
        <is>
          <t>interface:path2d</t>
        </is>
      </c>
      <c r="B135" s="5" t="inlineStr">
        <is>
          <t>Path2D</t>
        </is>
      </c>
      <c r="C135" s="5" t="inlineStr">
        <is>
          <t>["CH-33","APP-H","APP-I"]</t>
        </is>
      </c>
      <c r="D135" s="5" t="inlineStr">
        <is>
          <t>planned</t>
        </is>
      </c>
      <c r="E135" s="5" t="inlineStr">
        <is>
          <t>indices</t>
        </is>
      </c>
      <c r="F135" s="8" t="inlineStr">
        <is>
          <t>https://html.spec.whatwg.org/multipage/indices.html#all-interfaces</t>
        </is>
      </c>
      <c r="G135" s="8" t="inlineStr">
        <is>
          <t>https://html.spec.whatwg.org/multipage/canvas.html#path2d</t>
        </is>
      </c>
      <c r="H135" s="5" t="inlineStr"/>
      <c r="I135" s="5" t="inlineStr">
        <is>
          <t>Named interfaces in the non-normative index; individual members not yet extracted</t>
        </is>
      </c>
    </row>
    <row r="136" ht="42" customHeight="1">
      <c r="A136" s="4" t="inlineStr">
        <is>
          <t>interface:plugin</t>
        </is>
      </c>
      <c r="B136" s="4" t="inlineStr">
        <is>
          <t>Plugin</t>
        </is>
      </c>
      <c r="C136" s="4" t="inlineStr">
        <is>
          <t>["CH-11","APP-H","APP-I"]</t>
        </is>
      </c>
      <c r="D136" s="4" t="inlineStr">
        <is>
          <t>planned</t>
        </is>
      </c>
      <c r="E136" s="4" t="inlineStr">
        <is>
          <t>indices</t>
        </is>
      </c>
      <c r="F136" s="7" t="inlineStr">
        <is>
          <t>https://html.spec.whatwg.org/multipage/indices.html#all-interfaces</t>
        </is>
      </c>
      <c r="G136" s="7" t="inlineStr">
        <is>
          <t>https://html.spec.whatwg.org/multipage/infrastructure.html#plugin</t>
        </is>
      </c>
      <c r="H136" s="4" t="inlineStr"/>
      <c r="I136" s="4" t="inlineStr">
        <is>
          <t>Named interfaces in the non-normative index; individual members not yet extracted</t>
        </is>
      </c>
    </row>
    <row r="137" ht="42" customHeight="1">
      <c r="A137" s="5" t="inlineStr">
        <is>
          <t>interface:pluginarray</t>
        </is>
      </c>
      <c r="B137" s="5" t="inlineStr">
        <is>
          <t>PluginArray</t>
        </is>
      </c>
      <c r="C137" s="5" t="inlineStr">
        <is>
          <t>["CH-60","APP-I"]</t>
        </is>
      </c>
      <c r="D137" s="5" t="inlineStr">
        <is>
          <t>planned</t>
        </is>
      </c>
      <c r="E137" s="5" t="inlineStr">
        <is>
          <t>indices</t>
        </is>
      </c>
      <c r="F137" s="8" t="inlineStr">
        <is>
          <t>https://html.spec.whatwg.org/multipage/indices.html#all-interfaces</t>
        </is>
      </c>
      <c r="G137" s="8" t="inlineStr">
        <is>
          <t>https://html.spec.whatwg.org/multipage/system-state.html#pluginarray</t>
        </is>
      </c>
      <c r="H137" s="5" t="inlineStr"/>
      <c r="I137" s="5" t="inlineStr">
        <is>
          <t>Named interfaces in the non-normative index; individual members not yet extracted</t>
        </is>
      </c>
    </row>
    <row r="138" ht="42" customHeight="1">
      <c r="A138" s="4" t="inlineStr">
        <is>
          <t>interface:popstateevent</t>
        </is>
      </c>
      <c r="B138" s="4" t="inlineStr">
        <is>
          <t>PopStateEvent</t>
        </is>
      </c>
      <c r="C138" s="4" t="inlineStr">
        <is>
          <t>["CH-60","APP-I"]</t>
        </is>
      </c>
      <c r="D138" s="4" t="inlineStr">
        <is>
          <t>planned</t>
        </is>
      </c>
      <c r="E138" s="4" t="inlineStr">
        <is>
          <t>indices</t>
        </is>
      </c>
      <c r="F138" s="7" t="inlineStr">
        <is>
          <t>https://html.spec.whatwg.org/multipage/indices.html#all-interfaces</t>
        </is>
      </c>
      <c r="G138" s="7" t="inlineStr">
        <is>
          <t>https://html.spec.whatwg.org/multipage/nav-history-apis.html#popstateevent</t>
        </is>
      </c>
      <c r="H138" s="4" t="inlineStr"/>
      <c r="I138" s="4" t="inlineStr">
        <is>
          <t>Named interfaces in the non-normative index; individual members not yet extracted</t>
        </is>
      </c>
    </row>
    <row r="139" ht="42" customHeight="1">
      <c r="A139" s="5" t="inlineStr">
        <is>
          <t>interface:promiserejectionevent</t>
        </is>
      </c>
      <c r="B139" s="5" t="inlineStr">
        <is>
          <t>PromiseRejectionEvent</t>
        </is>
      </c>
      <c r="C139" s="5" t="inlineStr">
        <is>
          <t>["CH-57","APP-H","APP-I"]</t>
        </is>
      </c>
      <c r="D139" s="5" t="inlineStr">
        <is>
          <t>planned</t>
        </is>
      </c>
      <c r="E139" s="5" t="inlineStr">
        <is>
          <t>indices</t>
        </is>
      </c>
      <c r="F139" s="8" t="inlineStr">
        <is>
          <t>https://html.spec.whatwg.org/multipage/indices.html#all-interfaces</t>
        </is>
      </c>
      <c r="G139" s="8" t="inlineStr">
        <is>
          <t>https://html.spec.whatwg.org/multipage/webappapis.html#promiserejectionevent</t>
        </is>
      </c>
      <c r="H139" s="5" t="inlineStr"/>
      <c r="I139" s="5" t="inlineStr">
        <is>
          <t>Named interfaces in the non-normative index; individual members not yet extracted</t>
        </is>
      </c>
    </row>
    <row r="140" ht="42" customHeight="1">
      <c r="A140" s="4" t="inlineStr">
        <is>
          <t>interface:radionodelist</t>
        </is>
      </c>
      <c r="B140" s="4" t="inlineStr">
        <is>
          <t>RadioNodeList</t>
        </is>
      </c>
      <c r="C140" s="4" t="inlineStr">
        <is>
          <t>["CH-53","APP-H","APP-I"]</t>
        </is>
      </c>
      <c r="D140" s="4" t="inlineStr">
        <is>
          <t>planned</t>
        </is>
      </c>
      <c r="E140" s="4" t="inlineStr">
        <is>
          <t>indices</t>
        </is>
      </c>
      <c r="F140" s="7" t="inlineStr">
        <is>
          <t>https://html.spec.whatwg.org/multipage/indices.html#all-interfaces</t>
        </is>
      </c>
      <c r="G140" s="7" t="inlineStr">
        <is>
          <t>https://html.spec.whatwg.org/multipage/common-dom-interfaces.html#radionodelist</t>
        </is>
      </c>
      <c r="H140" s="4" t="inlineStr"/>
      <c r="I140" s="4" t="inlineStr">
        <is>
          <t>Named interfaces in the non-normative index; individual members not yet extracted</t>
        </is>
      </c>
    </row>
    <row r="141" ht="42" customHeight="1">
      <c r="A141" s="5" t="inlineStr">
        <is>
          <t>interface:range</t>
        </is>
      </c>
      <c r="B141" s="5" t="inlineStr">
        <is>
          <t>Range</t>
        </is>
      </c>
      <c r="C141" s="5" t="inlineStr">
        <is>
          <t>["CH-60","APP-I"]</t>
        </is>
      </c>
      <c r="D141" s="5" t="inlineStr">
        <is>
          <t>planned</t>
        </is>
      </c>
      <c r="E141" s="5" t="inlineStr">
        <is>
          <t>indices</t>
        </is>
      </c>
      <c r="F141" s="8" t="inlineStr">
        <is>
          <t>https://html.spec.whatwg.org/multipage/indices.html#all-interfaces</t>
        </is>
      </c>
      <c r="G141" s="8" t="inlineStr">
        <is>
          <t>https://dom.spec.whatwg.org/#interface-range</t>
        </is>
      </c>
      <c r="H141" s="5" t="inlineStr"/>
      <c r="I141" s="5" t="inlineStr">
        <is>
          <t>Named interfaces in the non-normative index; individual members not yet extracted</t>
        </is>
      </c>
    </row>
    <row r="142" ht="42" customHeight="1">
      <c r="A142" s="4" t="inlineStr">
        <is>
          <t>interface:sanitizer</t>
        </is>
      </c>
      <c r="B142" s="4" t="inlineStr">
        <is>
          <t>Sanitizer</t>
        </is>
      </c>
      <c r="C142" s="4" t="inlineStr">
        <is>
          <t>["CH-63","APP-H","APP-I"]</t>
        </is>
      </c>
      <c r="D142" s="4" t="inlineStr">
        <is>
          <t>planned</t>
        </is>
      </c>
      <c r="E142" s="4" t="inlineStr">
        <is>
          <t>indices</t>
        </is>
      </c>
      <c r="F142" s="7" t="inlineStr">
        <is>
          <t>https://html.spec.whatwg.org/multipage/indices.html#all-interfaces</t>
        </is>
      </c>
      <c r="G142" s="7" t="inlineStr">
        <is>
          <t>https://html.spec.whatwg.org/multipage/dynamic-markup-insertion.html#sanitizer</t>
        </is>
      </c>
      <c r="H142" s="4" t="inlineStr"/>
      <c r="I142" s="4" t="inlineStr">
        <is>
          <t>Named interfaces in the non-normative index; individual members not yet extracted</t>
        </is>
      </c>
    </row>
    <row r="143" ht="42" customHeight="1">
      <c r="A143" s="5" t="inlineStr">
        <is>
          <t>interface:shadowroot</t>
        </is>
      </c>
      <c r="B143" s="5" t="inlineStr">
        <is>
          <t>ShadowRoot</t>
        </is>
      </c>
      <c r="C143" s="5" t="inlineStr">
        <is>
          <t>["CH-60","APP-I"]</t>
        </is>
      </c>
      <c r="D143" s="5" t="inlineStr">
        <is>
          <t>planned</t>
        </is>
      </c>
      <c r="E143" s="5" t="inlineStr">
        <is>
          <t>indices</t>
        </is>
      </c>
      <c r="F143" s="8" t="inlineStr">
        <is>
          <t>https://html.spec.whatwg.org/multipage/indices.html#all-interfaces</t>
        </is>
      </c>
      <c r="G143" s="8" t="inlineStr">
        <is>
          <t>https://dom.spec.whatwg.org/#interface-shadowroot</t>
        </is>
      </c>
      <c r="H143" s="5" t="inlineStr"/>
      <c r="I143" s="5" t="inlineStr">
        <is>
          <t>Named interfaces in the non-normative index; individual members not yet extracted</t>
        </is>
      </c>
    </row>
    <row r="144" ht="42" customHeight="1">
      <c r="A144" s="4" t="inlineStr">
        <is>
          <t>interface:sharedworker</t>
        </is>
      </c>
      <c r="B144" s="4" t="inlineStr">
        <is>
          <t>SharedWorker</t>
        </is>
      </c>
      <c r="C144" s="4" t="inlineStr">
        <is>
          <t>["CH-60","APP-I"]</t>
        </is>
      </c>
      <c r="D144" s="4" t="inlineStr">
        <is>
          <t>planned</t>
        </is>
      </c>
      <c r="E144" s="4" t="inlineStr">
        <is>
          <t>indices</t>
        </is>
      </c>
      <c r="F144" s="7" t="inlineStr">
        <is>
          <t>https://html.spec.whatwg.org/multipage/indices.html#all-interfaces</t>
        </is>
      </c>
      <c r="G144" s="7" t="inlineStr">
        <is>
          <t>https://html.spec.whatwg.org/multipage/workers.html#sharedworker</t>
        </is>
      </c>
      <c r="H144" s="4" t="inlineStr"/>
      <c r="I144" s="4" t="inlineStr">
        <is>
          <t>Named interfaces in the non-normative index; individual members not yet extracted</t>
        </is>
      </c>
    </row>
    <row r="145" ht="42" customHeight="1">
      <c r="A145" s="5" t="inlineStr">
        <is>
          <t>interface:sharedworkerglobalscope</t>
        </is>
      </c>
      <c r="B145" s="5" t="inlineStr">
        <is>
          <t>SharedWorkerGlobalScope</t>
        </is>
      </c>
      <c r="C145" s="5" t="inlineStr">
        <is>
          <t>["CH-60","APP-I"]</t>
        </is>
      </c>
      <c r="D145" s="5" t="inlineStr">
        <is>
          <t>planned</t>
        </is>
      </c>
      <c r="E145" s="5" t="inlineStr">
        <is>
          <t>indices</t>
        </is>
      </c>
      <c r="F145" s="8" t="inlineStr">
        <is>
          <t>https://html.spec.whatwg.org/multipage/indices.html#all-interfaces</t>
        </is>
      </c>
      <c r="G145" s="8" t="inlineStr">
        <is>
          <t>https://html.spec.whatwg.org/multipage/workers.html#sharedworkerglobalscope</t>
        </is>
      </c>
      <c r="H145" s="5" t="inlineStr"/>
      <c r="I145" s="5" t="inlineStr">
        <is>
          <t>Named interfaces in the non-normative index; individual members not yet extracted</t>
        </is>
      </c>
    </row>
    <row r="146" ht="42" customHeight="1">
      <c r="A146" s="4" t="inlineStr">
        <is>
          <t>interface:storage</t>
        </is>
      </c>
      <c r="B146" s="4" t="inlineStr">
        <is>
          <t>Storage</t>
        </is>
      </c>
      <c r="C146" s="4" t="inlineStr">
        <is>
          <t>["CH-60","APP-I"]</t>
        </is>
      </c>
      <c r="D146" s="4" t="inlineStr">
        <is>
          <t>planned</t>
        </is>
      </c>
      <c r="E146" s="4" t="inlineStr">
        <is>
          <t>indices</t>
        </is>
      </c>
      <c r="F146" s="7" t="inlineStr">
        <is>
          <t>https://html.spec.whatwg.org/multipage/indices.html#all-interfaces</t>
        </is>
      </c>
      <c r="G146" s="7" t="inlineStr">
        <is>
          <t>https://html.spec.whatwg.org/multipage/webstorage.html#storage-2</t>
        </is>
      </c>
      <c r="H146" s="4" t="inlineStr"/>
      <c r="I146" s="4" t="inlineStr">
        <is>
          <t>Named interfaces in the non-normative index; individual members not yet extracted</t>
        </is>
      </c>
    </row>
    <row r="147" ht="42" customHeight="1">
      <c r="A147" s="5" t="inlineStr">
        <is>
          <t>interface:storageevent</t>
        </is>
      </c>
      <c r="B147" s="5" t="inlineStr">
        <is>
          <t>StorageEvent</t>
        </is>
      </c>
      <c r="C147" s="5" t="inlineStr">
        <is>
          <t>["CH-60","APP-I"]</t>
        </is>
      </c>
      <c r="D147" s="5" t="inlineStr">
        <is>
          <t>planned</t>
        </is>
      </c>
      <c r="E147" s="5" t="inlineStr">
        <is>
          <t>indices</t>
        </is>
      </c>
      <c r="F147" s="8" t="inlineStr">
        <is>
          <t>https://html.spec.whatwg.org/multipage/indices.html#all-interfaces</t>
        </is>
      </c>
      <c r="G147" s="8" t="inlineStr">
        <is>
          <t>https://html.spec.whatwg.org/multipage/webstorage.html#storageevent</t>
        </is>
      </c>
      <c r="H147" s="5" t="inlineStr"/>
      <c r="I147" s="5" t="inlineStr">
        <is>
          <t>Named interfaces in the non-normative index; individual members not yet extracted</t>
        </is>
      </c>
    </row>
    <row r="148" ht="42" customHeight="1">
      <c r="A148" s="4" t="inlineStr">
        <is>
          <t>interface:submitevent</t>
        </is>
      </c>
      <c r="B148" s="4" t="inlineStr">
        <is>
          <t>SubmitEvent</t>
        </is>
      </c>
      <c r="C148" s="4" t="inlineStr">
        <is>
          <t>["CH-40","APP-H","APP-I"]</t>
        </is>
      </c>
      <c r="D148" s="4" t="inlineStr">
        <is>
          <t>planned</t>
        </is>
      </c>
      <c r="E148" s="4" t="inlineStr">
        <is>
          <t>indices</t>
        </is>
      </c>
      <c r="F148" s="7" t="inlineStr">
        <is>
          <t>https://html.spec.whatwg.org/multipage/indices.html#all-interfaces</t>
        </is>
      </c>
      <c r="G148" s="7" t="inlineStr">
        <is>
          <t>https://html.spec.whatwg.org/multipage/form-control-infrastructure.html#submitevent</t>
        </is>
      </c>
      <c r="H148" s="4" t="inlineStr"/>
      <c r="I148" s="4" t="inlineStr">
        <is>
          <t>Named interfaces in the non-normative index; individual members not yet extracted</t>
        </is>
      </c>
    </row>
    <row r="149" ht="42" customHeight="1">
      <c r="A149" s="5" t="inlineStr">
        <is>
          <t>interface:textmetrics</t>
        </is>
      </c>
      <c r="B149" s="5" t="inlineStr">
        <is>
          <t>TextMetrics</t>
        </is>
      </c>
      <c r="C149" s="5" t="inlineStr">
        <is>
          <t>["CH-33","APP-H","APP-I"]</t>
        </is>
      </c>
      <c r="D149" s="5" t="inlineStr">
        <is>
          <t>planned</t>
        </is>
      </c>
      <c r="E149" s="5" t="inlineStr">
        <is>
          <t>indices</t>
        </is>
      </c>
      <c r="F149" s="8" t="inlineStr">
        <is>
          <t>https://html.spec.whatwg.org/multipage/indices.html#all-interfaces</t>
        </is>
      </c>
      <c r="G149" s="8" t="inlineStr">
        <is>
          <t>https://html.spec.whatwg.org/multipage/canvas.html#textmetrics</t>
        </is>
      </c>
      <c r="H149" s="5" t="inlineStr"/>
      <c r="I149" s="5" t="inlineStr">
        <is>
          <t>Named interfaces in the non-normative index; individual members not yet extracted</t>
        </is>
      </c>
    </row>
    <row r="150" ht="42" customHeight="1">
      <c r="A150" s="4" t="inlineStr">
        <is>
          <t>interface:texttrack</t>
        </is>
      </c>
      <c r="B150" s="4" t="inlineStr">
        <is>
          <t>TextTrack</t>
        </is>
      </c>
      <c r="C150" s="4" t="inlineStr">
        <is>
          <t>["CH-30","APP-H","APP-I"]</t>
        </is>
      </c>
      <c r="D150" s="4" t="inlineStr">
        <is>
          <t>planned</t>
        </is>
      </c>
      <c r="E150" s="4" t="inlineStr">
        <is>
          <t>indices</t>
        </is>
      </c>
      <c r="F150" s="7" t="inlineStr">
        <is>
          <t>https://html.spec.whatwg.org/multipage/indices.html#all-interfaces</t>
        </is>
      </c>
      <c r="G150" s="7" t="inlineStr">
        <is>
          <t>https://html.spec.whatwg.org/multipage/media.html#texttrack</t>
        </is>
      </c>
      <c r="H150" s="4" t="inlineStr"/>
      <c r="I150" s="4" t="inlineStr">
        <is>
          <t>Named interfaces in the non-normative index; individual members not yet extracted</t>
        </is>
      </c>
    </row>
    <row r="151" ht="42" customHeight="1">
      <c r="A151" s="5" t="inlineStr">
        <is>
          <t>interface:texttrackcue</t>
        </is>
      </c>
      <c r="B151" s="5" t="inlineStr">
        <is>
          <t>TextTrackCue</t>
        </is>
      </c>
      <c r="C151" s="5" t="inlineStr">
        <is>
          <t>["CH-30","APP-H","APP-I"]</t>
        </is>
      </c>
      <c r="D151" s="5" t="inlineStr">
        <is>
          <t>planned</t>
        </is>
      </c>
      <c r="E151" s="5" t="inlineStr">
        <is>
          <t>indices</t>
        </is>
      </c>
      <c r="F151" s="8" t="inlineStr">
        <is>
          <t>https://html.spec.whatwg.org/multipage/indices.html#all-interfaces</t>
        </is>
      </c>
      <c r="G151" s="8" t="inlineStr">
        <is>
          <t>https://html.spec.whatwg.org/multipage/media.html#texttrackcue</t>
        </is>
      </c>
      <c r="H151" s="5" t="inlineStr"/>
      <c r="I151" s="5" t="inlineStr">
        <is>
          <t>Named interfaces in the non-normative index; individual members not yet extracted</t>
        </is>
      </c>
    </row>
    <row r="152" ht="42" customHeight="1">
      <c r="A152" s="4" t="inlineStr">
        <is>
          <t>interface:texttrackcuelist</t>
        </is>
      </c>
      <c r="B152" s="4" t="inlineStr">
        <is>
          <t>TextTrackCueList</t>
        </is>
      </c>
      <c r="C152" s="4" t="inlineStr">
        <is>
          <t>["CH-30","APP-H","APP-I"]</t>
        </is>
      </c>
      <c r="D152" s="4" t="inlineStr">
        <is>
          <t>planned</t>
        </is>
      </c>
      <c r="E152" s="4" t="inlineStr">
        <is>
          <t>indices</t>
        </is>
      </c>
      <c r="F152" s="7" t="inlineStr">
        <is>
          <t>https://html.spec.whatwg.org/multipage/indices.html#all-interfaces</t>
        </is>
      </c>
      <c r="G152" s="7" t="inlineStr">
        <is>
          <t>https://html.spec.whatwg.org/multipage/media.html#texttrackcuelist</t>
        </is>
      </c>
      <c r="H152" s="4" t="inlineStr"/>
      <c r="I152" s="4" t="inlineStr">
        <is>
          <t>Named interfaces in the non-normative index; individual members not yet extracted</t>
        </is>
      </c>
    </row>
    <row r="153" ht="42" customHeight="1">
      <c r="A153" s="5" t="inlineStr">
        <is>
          <t>interface:texttracklist</t>
        </is>
      </c>
      <c r="B153" s="5" t="inlineStr">
        <is>
          <t>TextTrackList</t>
        </is>
      </c>
      <c r="C153" s="5" t="inlineStr">
        <is>
          <t>["CH-30","APP-H","APP-I"]</t>
        </is>
      </c>
      <c r="D153" s="5" t="inlineStr">
        <is>
          <t>planned</t>
        </is>
      </c>
      <c r="E153" s="5" t="inlineStr">
        <is>
          <t>indices</t>
        </is>
      </c>
      <c r="F153" s="8" t="inlineStr">
        <is>
          <t>https://html.spec.whatwg.org/multipage/indices.html#all-interfaces</t>
        </is>
      </c>
      <c r="G153" s="8" t="inlineStr">
        <is>
          <t>https://html.spec.whatwg.org/multipage/media.html#texttracklist</t>
        </is>
      </c>
      <c r="H153" s="5" t="inlineStr"/>
      <c r="I153" s="5" t="inlineStr">
        <is>
          <t>Named interfaces in the non-normative index; individual members not yet extracted</t>
        </is>
      </c>
    </row>
    <row r="154" ht="42" customHeight="1">
      <c r="A154" s="4" t="inlineStr">
        <is>
          <t>interface:timeranges</t>
        </is>
      </c>
      <c r="B154" s="4" t="inlineStr">
        <is>
          <t>TimeRanges</t>
        </is>
      </c>
      <c r="C154" s="4" t="inlineStr">
        <is>
          <t>["CH-30","APP-H","APP-I"]</t>
        </is>
      </c>
      <c r="D154" s="4" t="inlineStr">
        <is>
          <t>planned</t>
        </is>
      </c>
      <c r="E154" s="4" t="inlineStr">
        <is>
          <t>indices</t>
        </is>
      </c>
      <c r="F154" s="7" t="inlineStr">
        <is>
          <t>https://html.spec.whatwg.org/multipage/indices.html#all-interfaces</t>
        </is>
      </c>
      <c r="G154" s="7" t="inlineStr">
        <is>
          <t>https://html.spec.whatwg.org/multipage/media.html#timeranges</t>
        </is>
      </c>
      <c r="H154" s="4" t="inlineStr"/>
      <c r="I154" s="4" t="inlineStr">
        <is>
          <t>Named interfaces in the non-normative index; individual members not yet extracted</t>
        </is>
      </c>
    </row>
    <row r="155" ht="42" customHeight="1">
      <c r="A155" s="5" t="inlineStr">
        <is>
          <t>interface:toggleevent</t>
        </is>
      </c>
      <c r="B155" s="5" t="inlineStr">
        <is>
          <t>ToggleEvent</t>
        </is>
      </c>
      <c r="C155" s="5" t="inlineStr">
        <is>
          <t>["CH-45","APP-H","APP-I"]</t>
        </is>
      </c>
      <c r="D155" s="5" t="inlineStr">
        <is>
          <t>planned</t>
        </is>
      </c>
      <c r="E155" s="5" t="inlineStr">
        <is>
          <t>indices</t>
        </is>
      </c>
      <c r="F155" s="8" t="inlineStr">
        <is>
          <t>https://html.spec.whatwg.org/multipage/indices.html#all-interfaces</t>
        </is>
      </c>
      <c r="G155" s="8" t="inlineStr">
        <is>
          <t>https://html.spec.whatwg.org/multipage/interaction.html#toggleevent</t>
        </is>
      </c>
      <c r="H155" s="5" t="inlineStr"/>
      <c r="I155" s="5" t="inlineStr">
        <is>
          <t>Named interfaces in the non-normative index; individual members not yet extracted</t>
        </is>
      </c>
    </row>
    <row r="156" ht="42" customHeight="1">
      <c r="A156" s="4" t="inlineStr">
        <is>
          <t>interface:trackevent</t>
        </is>
      </c>
      <c r="B156" s="4" t="inlineStr">
        <is>
          <t>TrackEvent</t>
        </is>
      </c>
      <c r="C156" s="4" t="inlineStr">
        <is>
          <t>["CH-30","APP-H","APP-I"]</t>
        </is>
      </c>
      <c r="D156" s="4" t="inlineStr">
        <is>
          <t>planned</t>
        </is>
      </c>
      <c r="E156" s="4" t="inlineStr">
        <is>
          <t>indices</t>
        </is>
      </c>
      <c r="F156" s="7" t="inlineStr">
        <is>
          <t>https://html.spec.whatwg.org/multipage/indices.html#all-interfaces</t>
        </is>
      </c>
      <c r="G156" s="7" t="inlineStr">
        <is>
          <t>https://html.spec.whatwg.org/multipage/media.html#trackevent</t>
        </is>
      </c>
      <c r="H156" s="4" t="inlineStr"/>
      <c r="I156" s="4" t="inlineStr">
        <is>
          <t>Named interfaces in the non-normative index; individual members not yet extracted</t>
        </is>
      </c>
    </row>
    <row r="157" ht="42" customHeight="1">
      <c r="A157" s="5" t="inlineStr">
        <is>
          <t>interface:useractivation</t>
        </is>
      </c>
      <c r="B157" s="5" t="inlineStr">
        <is>
          <t>UserActivation</t>
        </is>
      </c>
      <c r="C157" s="5" t="inlineStr">
        <is>
          <t>["CH-45","APP-H","APP-I"]</t>
        </is>
      </c>
      <c r="D157" s="5" t="inlineStr">
        <is>
          <t>planned</t>
        </is>
      </c>
      <c r="E157" s="5" t="inlineStr">
        <is>
          <t>indices</t>
        </is>
      </c>
      <c r="F157" s="8" t="inlineStr">
        <is>
          <t>https://html.spec.whatwg.org/multipage/indices.html#all-interfaces</t>
        </is>
      </c>
      <c r="G157" s="8" t="inlineStr">
        <is>
          <t>https://html.spec.whatwg.org/multipage/interaction.html#useractivation</t>
        </is>
      </c>
      <c r="H157" s="5" t="inlineStr"/>
      <c r="I157" s="5" t="inlineStr">
        <is>
          <t>Named interfaces in the non-normative index; individual members not yet extracted</t>
        </is>
      </c>
    </row>
    <row r="158" ht="42" customHeight="1">
      <c r="A158" s="4" t="inlineStr">
        <is>
          <t>interface:validitystate</t>
        </is>
      </c>
      <c r="B158" s="4" t="inlineStr">
        <is>
          <t>ValidityState</t>
        </is>
      </c>
      <c r="C158" s="4" t="inlineStr">
        <is>
          <t>["CH-40","APP-H","APP-I"]</t>
        </is>
      </c>
      <c r="D158" s="4" t="inlineStr">
        <is>
          <t>planned</t>
        </is>
      </c>
      <c r="E158" s="4" t="inlineStr">
        <is>
          <t>indices</t>
        </is>
      </c>
      <c r="F158" s="7" t="inlineStr">
        <is>
          <t>https://html.spec.whatwg.org/multipage/indices.html#all-interfaces</t>
        </is>
      </c>
      <c r="G158" s="7" t="inlineStr">
        <is>
          <t>https://html.spec.whatwg.org/multipage/form-control-infrastructure.html#validitystate</t>
        </is>
      </c>
      <c r="H158" s="4" t="inlineStr"/>
      <c r="I158" s="4" t="inlineStr">
        <is>
          <t>Named interfaces in the non-normative index; individual members not yet extracted</t>
        </is>
      </c>
    </row>
    <row r="159" ht="42" customHeight="1">
      <c r="A159" s="5" t="inlineStr">
        <is>
          <t>interface:videotrack</t>
        </is>
      </c>
      <c r="B159" s="5" t="inlineStr">
        <is>
          <t>VideoTrack</t>
        </is>
      </c>
      <c r="C159" s="5" t="inlineStr">
        <is>
          <t>["CH-30","APP-H","APP-I"]</t>
        </is>
      </c>
      <c r="D159" s="5" t="inlineStr">
        <is>
          <t>planned</t>
        </is>
      </c>
      <c r="E159" s="5" t="inlineStr">
        <is>
          <t>indices</t>
        </is>
      </c>
      <c r="F159" s="8" t="inlineStr">
        <is>
          <t>https://html.spec.whatwg.org/multipage/indices.html#all-interfaces</t>
        </is>
      </c>
      <c r="G159" s="8" t="inlineStr">
        <is>
          <t>https://html.spec.whatwg.org/multipage/media.html#videotrack</t>
        </is>
      </c>
      <c r="H159" s="5" t="inlineStr"/>
      <c r="I159" s="5" t="inlineStr">
        <is>
          <t>Named interfaces in the non-normative index; individual members not yet extracted</t>
        </is>
      </c>
    </row>
    <row r="160" ht="42" customHeight="1">
      <c r="A160" s="4" t="inlineStr">
        <is>
          <t>interface:videotracklist</t>
        </is>
      </c>
      <c r="B160" s="4" t="inlineStr">
        <is>
          <t>VideoTrackList</t>
        </is>
      </c>
      <c r="C160" s="4" t="inlineStr">
        <is>
          <t>["CH-30","APP-H","APP-I"]</t>
        </is>
      </c>
      <c r="D160" s="4" t="inlineStr">
        <is>
          <t>planned</t>
        </is>
      </c>
      <c r="E160" s="4" t="inlineStr">
        <is>
          <t>indices</t>
        </is>
      </c>
      <c r="F160" s="7" t="inlineStr">
        <is>
          <t>https://html.spec.whatwg.org/multipage/indices.html#all-interfaces</t>
        </is>
      </c>
      <c r="G160" s="7" t="inlineStr">
        <is>
          <t>https://html.spec.whatwg.org/multipage/media.html#videotracklist</t>
        </is>
      </c>
      <c r="H160" s="4" t="inlineStr"/>
      <c r="I160" s="4" t="inlineStr">
        <is>
          <t>Named interfaces in the non-normative index; individual members not yet extracted</t>
        </is>
      </c>
    </row>
    <row r="161" ht="42" customHeight="1">
      <c r="A161" s="5" t="inlineStr">
        <is>
          <t>interface:visibilitystateentry</t>
        </is>
      </c>
      <c r="B161" s="5" t="inlineStr">
        <is>
          <t>VisibilityStateEntry</t>
        </is>
      </c>
      <c r="C161" s="5" t="inlineStr">
        <is>
          <t>["CH-45","APP-H","APP-I"]</t>
        </is>
      </c>
      <c r="D161" s="5" t="inlineStr">
        <is>
          <t>planned</t>
        </is>
      </c>
      <c r="E161" s="5" t="inlineStr">
        <is>
          <t>indices</t>
        </is>
      </c>
      <c r="F161" s="8" t="inlineStr">
        <is>
          <t>https://html.spec.whatwg.org/multipage/indices.html#all-interfaces</t>
        </is>
      </c>
      <c r="G161" s="8" t="inlineStr">
        <is>
          <t>https://html.spec.whatwg.org/multipage/interaction.html#visibilitystateentry</t>
        </is>
      </c>
      <c r="H161" s="5" t="inlineStr"/>
      <c r="I161" s="5" t="inlineStr">
        <is>
          <t>Named interfaces in the non-normative index; individual members not yet extracted</t>
        </is>
      </c>
    </row>
    <row r="162" ht="42" customHeight="1">
      <c r="A162" s="4" t="inlineStr">
        <is>
          <t>interface:window</t>
        </is>
      </c>
      <c r="B162" s="4" t="inlineStr">
        <is>
          <t>Window</t>
        </is>
      </c>
      <c r="C162" s="4" t="inlineStr">
        <is>
          <t>["CH-60","APP-I"]</t>
        </is>
      </c>
      <c r="D162" s="4" t="inlineStr">
        <is>
          <t>planned</t>
        </is>
      </c>
      <c r="E162" s="4" t="inlineStr">
        <is>
          <t>indices</t>
        </is>
      </c>
      <c r="F162" s="7" t="inlineStr">
        <is>
          <t>https://html.spec.whatwg.org/multipage/indices.html#all-interfaces</t>
        </is>
      </c>
      <c r="G162" s="7" t="inlineStr">
        <is>
          <t>https://html.spec.whatwg.org/multipage/nav-history-apis.html#window</t>
        </is>
      </c>
      <c r="H162" s="4" t="inlineStr"/>
      <c r="I162" s="4" t="inlineStr">
        <is>
          <t>Named interfaces in the non-normative index; individual members not yet extracted</t>
        </is>
      </c>
    </row>
    <row r="163" ht="42" customHeight="1">
      <c r="A163" s="5" t="inlineStr">
        <is>
          <t>interface:worker</t>
        </is>
      </c>
      <c r="B163" s="5" t="inlineStr">
        <is>
          <t>Worker</t>
        </is>
      </c>
      <c r="C163" s="5" t="inlineStr">
        <is>
          <t>["CH-60","APP-I"]</t>
        </is>
      </c>
      <c r="D163" s="5" t="inlineStr">
        <is>
          <t>planned</t>
        </is>
      </c>
      <c r="E163" s="5" t="inlineStr">
        <is>
          <t>indices</t>
        </is>
      </c>
      <c r="F163" s="8" t="inlineStr">
        <is>
          <t>https://html.spec.whatwg.org/multipage/indices.html#all-interfaces</t>
        </is>
      </c>
      <c r="G163" s="8" t="inlineStr">
        <is>
          <t>https://html.spec.whatwg.org/multipage/workers.html#worker</t>
        </is>
      </c>
      <c r="H163" s="5" t="inlineStr"/>
      <c r="I163" s="5" t="inlineStr">
        <is>
          <t>Named interfaces in the non-normative index; individual members not yet extracted</t>
        </is>
      </c>
    </row>
    <row r="164" ht="42" customHeight="1">
      <c r="A164" s="4" t="inlineStr">
        <is>
          <t>interface:workerglobalscope</t>
        </is>
      </c>
      <c r="B164" s="4" t="inlineStr">
        <is>
          <t>WorkerGlobalScope</t>
        </is>
      </c>
      <c r="C164" s="4" t="inlineStr">
        <is>
          <t>["CH-60","APP-I"]</t>
        </is>
      </c>
      <c r="D164" s="4" t="inlineStr">
        <is>
          <t>planned</t>
        </is>
      </c>
      <c r="E164" s="4" t="inlineStr">
        <is>
          <t>indices</t>
        </is>
      </c>
      <c r="F164" s="7" t="inlineStr">
        <is>
          <t>https://html.spec.whatwg.org/multipage/indices.html#all-interfaces</t>
        </is>
      </c>
      <c r="G164" s="7" t="inlineStr">
        <is>
          <t>https://html.spec.whatwg.org/multipage/workers.html#workerglobalscope</t>
        </is>
      </c>
      <c r="H164" s="4" t="inlineStr"/>
      <c r="I164" s="4" t="inlineStr">
        <is>
          <t>Named interfaces in the non-normative index; individual members not yet extracted</t>
        </is>
      </c>
    </row>
    <row r="165" ht="42" customHeight="1">
      <c r="A165" s="5" t="inlineStr">
        <is>
          <t>interface:workerlocation</t>
        </is>
      </c>
      <c r="B165" s="5" t="inlineStr">
        <is>
          <t>WorkerLocation</t>
        </is>
      </c>
      <c r="C165" s="5" t="inlineStr">
        <is>
          <t>["CH-60","APP-I"]</t>
        </is>
      </c>
      <c r="D165" s="5" t="inlineStr">
        <is>
          <t>planned</t>
        </is>
      </c>
      <c r="E165" s="5" t="inlineStr">
        <is>
          <t>indices</t>
        </is>
      </c>
      <c r="F165" s="8" t="inlineStr">
        <is>
          <t>https://html.spec.whatwg.org/multipage/indices.html#all-interfaces</t>
        </is>
      </c>
      <c r="G165" s="8" t="inlineStr">
        <is>
          <t>https://html.spec.whatwg.org/multipage/workers.html#workerlocation</t>
        </is>
      </c>
      <c r="H165" s="5" t="inlineStr"/>
      <c r="I165" s="5" t="inlineStr">
        <is>
          <t>Named interfaces in the non-normative index; individual members not yet extracted</t>
        </is>
      </c>
    </row>
    <row r="166" ht="42" customHeight="1">
      <c r="A166" s="4" t="inlineStr">
        <is>
          <t>interface:workernavigator</t>
        </is>
      </c>
      <c r="B166" s="4" t="inlineStr">
        <is>
          <t>WorkerNavigator</t>
        </is>
      </c>
      <c r="C166" s="4" t="inlineStr">
        <is>
          <t>["CH-60","APP-I"]</t>
        </is>
      </c>
      <c r="D166" s="4" t="inlineStr">
        <is>
          <t>planned</t>
        </is>
      </c>
      <c r="E166" s="4" t="inlineStr">
        <is>
          <t>indices</t>
        </is>
      </c>
      <c r="F166" s="7" t="inlineStr">
        <is>
          <t>https://html.spec.whatwg.org/multipage/indices.html#all-interfaces</t>
        </is>
      </c>
      <c r="G166" s="7" t="inlineStr">
        <is>
          <t>https://html.spec.whatwg.org/multipage/workers.html#workernavigator</t>
        </is>
      </c>
      <c r="H166" s="4" t="inlineStr"/>
      <c r="I166" s="4" t="inlineStr">
        <is>
          <t>Named interfaces in the non-normative index; individual members not yet extracted</t>
        </is>
      </c>
    </row>
    <row r="167" ht="42" customHeight="1">
      <c r="A167" s="5" t="inlineStr">
        <is>
          <t>interface:worklet</t>
        </is>
      </c>
      <c r="B167" s="5" t="inlineStr">
        <is>
          <t>Worklet</t>
        </is>
      </c>
      <c r="C167" s="5" t="inlineStr">
        <is>
          <t>["CH-60","APP-I"]</t>
        </is>
      </c>
      <c r="D167" s="5" t="inlineStr">
        <is>
          <t>planned</t>
        </is>
      </c>
      <c r="E167" s="5" t="inlineStr">
        <is>
          <t>indices</t>
        </is>
      </c>
      <c r="F167" s="8" t="inlineStr">
        <is>
          <t>https://html.spec.whatwg.org/multipage/indices.html#all-interfaces</t>
        </is>
      </c>
      <c r="G167" s="8" t="inlineStr">
        <is>
          <t>https://html.spec.whatwg.org/multipage/worklets.html#worklet</t>
        </is>
      </c>
      <c r="H167" s="5" t="inlineStr"/>
      <c r="I167" s="5" t="inlineStr">
        <is>
          <t>Named interfaces in the non-normative index; individual members not yet extracted</t>
        </is>
      </c>
    </row>
    <row r="168" ht="42" customHeight="1">
      <c r="A168" s="4" t="inlineStr">
        <is>
          <t>interface:workletglobalscope</t>
        </is>
      </c>
      <c r="B168" s="4" t="inlineStr">
        <is>
          <t>WorkletGlobalScope</t>
        </is>
      </c>
      <c r="C168" s="4" t="inlineStr">
        <is>
          <t>["CH-60","APP-I"]</t>
        </is>
      </c>
      <c r="D168" s="4" t="inlineStr">
        <is>
          <t>planned</t>
        </is>
      </c>
      <c r="E168" s="4" t="inlineStr">
        <is>
          <t>indices</t>
        </is>
      </c>
      <c r="F168" s="7" t="inlineStr">
        <is>
          <t>https://html.spec.whatwg.org/multipage/indices.html#all-interfaces</t>
        </is>
      </c>
      <c r="G168" s="7" t="inlineStr">
        <is>
          <t>https://html.spec.whatwg.org/multipage/worklets.html#workletglobalscope</t>
        </is>
      </c>
      <c r="H168" s="4" t="inlineStr"/>
      <c r="I168" s="4" t="inlineStr">
        <is>
          <t>Named interfaces in the non-normative index; individual members not yet extracted</t>
        </is>
      </c>
    </row>
    <row r="169" ht="42" customHeight="1">
      <c r="A169" s="5" t="inlineStr">
        <is>
          <t>interface:xmlserializer</t>
        </is>
      </c>
      <c r="B169" s="5" t="inlineStr">
        <is>
          <t>XMLSerializer</t>
        </is>
      </c>
      <c r="C169" s="5" t="inlineStr">
        <is>
          <t>["CH-63","APP-H","APP-I"]</t>
        </is>
      </c>
      <c r="D169" s="5" t="inlineStr">
        <is>
          <t>planned</t>
        </is>
      </c>
      <c r="E169" s="5" t="inlineStr">
        <is>
          <t>indices</t>
        </is>
      </c>
      <c r="F169" s="8" t="inlineStr">
        <is>
          <t>https://html.spec.whatwg.org/multipage/indices.html#all-interfaces</t>
        </is>
      </c>
      <c r="G169" s="8" t="inlineStr">
        <is>
          <t>https://html.spec.whatwg.org/multipage/dynamic-markup-insertion.html#xmlserializer</t>
        </is>
      </c>
      <c r="H169" s="5" t="inlineStr"/>
      <c r="I169" s="5" t="inlineStr">
        <is>
          <t>Named interfaces in the non-normative index; individual members not yet extracted</t>
        </is>
      </c>
    </row>
  </sheetData>
  <autoFilter ref="A3:I169"/>
  <mergeCells count="2">
    <mergeCell ref="A1:I1"/>
    <mergeCell ref="A2:I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F8" r:id="rId9"/>
    <hyperlink xmlns:r="http://schemas.openxmlformats.org/officeDocument/2006/relationships" ref="G8" r:id="rId10"/>
    <hyperlink xmlns:r="http://schemas.openxmlformats.org/officeDocument/2006/relationships" ref="F9" r:id="rId11"/>
    <hyperlink xmlns:r="http://schemas.openxmlformats.org/officeDocument/2006/relationships" ref="G9" r:id="rId12"/>
    <hyperlink xmlns:r="http://schemas.openxmlformats.org/officeDocument/2006/relationships" ref="F10" r:id="rId13"/>
    <hyperlink xmlns:r="http://schemas.openxmlformats.org/officeDocument/2006/relationships" ref="G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G13" r:id="rId20"/>
    <hyperlink xmlns:r="http://schemas.openxmlformats.org/officeDocument/2006/relationships" ref="F14" r:id="rId21"/>
    <hyperlink xmlns:r="http://schemas.openxmlformats.org/officeDocument/2006/relationships" ref="G14" r:id="rId22"/>
    <hyperlink xmlns:r="http://schemas.openxmlformats.org/officeDocument/2006/relationships" ref="F15" r:id="rId23"/>
    <hyperlink xmlns:r="http://schemas.openxmlformats.org/officeDocument/2006/relationships" ref="G15" r:id="rId24"/>
    <hyperlink xmlns:r="http://schemas.openxmlformats.org/officeDocument/2006/relationships" ref="F16" r:id="rId25"/>
    <hyperlink xmlns:r="http://schemas.openxmlformats.org/officeDocument/2006/relationships" ref="G16" r:id="rId26"/>
    <hyperlink xmlns:r="http://schemas.openxmlformats.org/officeDocument/2006/relationships" ref="F17"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F19" r:id="rId31"/>
    <hyperlink xmlns:r="http://schemas.openxmlformats.org/officeDocument/2006/relationships" ref="G19" r:id="rId32"/>
    <hyperlink xmlns:r="http://schemas.openxmlformats.org/officeDocument/2006/relationships" ref="F20" r:id="rId33"/>
    <hyperlink xmlns:r="http://schemas.openxmlformats.org/officeDocument/2006/relationships" ref="G20" r:id="rId34"/>
    <hyperlink xmlns:r="http://schemas.openxmlformats.org/officeDocument/2006/relationships" ref="F21" r:id="rId35"/>
    <hyperlink xmlns:r="http://schemas.openxmlformats.org/officeDocument/2006/relationships" ref="G21" r:id="rId36"/>
    <hyperlink xmlns:r="http://schemas.openxmlformats.org/officeDocument/2006/relationships" ref="F22" r:id="rId37"/>
    <hyperlink xmlns:r="http://schemas.openxmlformats.org/officeDocument/2006/relationships" ref="G22" r:id="rId38"/>
    <hyperlink xmlns:r="http://schemas.openxmlformats.org/officeDocument/2006/relationships" ref="F23" r:id="rId39"/>
    <hyperlink xmlns:r="http://schemas.openxmlformats.org/officeDocument/2006/relationships" ref="G23" r:id="rId40"/>
    <hyperlink xmlns:r="http://schemas.openxmlformats.org/officeDocument/2006/relationships" ref="F24" r:id="rId41"/>
    <hyperlink xmlns:r="http://schemas.openxmlformats.org/officeDocument/2006/relationships" ref="G24" r:id="rId42"/>
    <hyperlink xmlns:r="http://schemas.openxmlformats.org/officeDocument/2006/relationships" ref="F25" r:id="rId43"/>
    <hyperlink xmlns:r="http://schemas.openxmlformats.org/officeDocument/2006/relationships" ref="G25" r:id="rId44"/>
    <hyperlink xmlns:r="http://schemas.openxmlformats.org/officeDocument/2006/relationships" ref="F26"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F28" r:id="rId49"/>
    <hyperlink xmlns:r="http://schemas.openxmlformats.org/officeDocument/2006/relationships" ref="G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G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G33" r:id="rId60"/>
    <hyperlink xmlns:r="http://schemas.openxmlformats.org/officeDocument/2006/relationships" ref="F34"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G36" r:id="rId66"/>
    <hyperlink xmlns:r="http://schemas.openxmlformats.org/officeDocument/2006/relationships" ref="F37" r:id="rId67"/>
    <hyperlink xmlns:r="http://schemas.openxmlformats.org/officeDocument/2006/relationships" ref="G37" r:id="rId68"/>
    <hyperlink xmlns:r="http://schemas.openxmlformats.org/officeDocument/2006/relationships" ref="F38" r:id="rId69"/>
    <hyperlink xmlns:r="http://schemas.openxmlformats.org/officeDocument/2006/relationships" ref="G38" r:id="rId70"/>
    <hyperlink xmlns:r="http://schemas.openxmlformats.org/officeDocument/2006/relationships" ref="F39" r:id="rId71"/>
    <hyperlink xmlns:r="http://schemas.openxmlformats.org/officeDocument/2006/relationships" ref="G39" r:id="rId72"/>
    <hyperlink xmlns:r="http://schemas.openxmlformats.org/officeDocument/2006/relationships" ref="F40" r:id="rId73"/>
    <hyperlink xmlns:r="http://schemas.openxmlformats.org/officeDocument/2006/relationships" ref="G40" r:id="rId74"/>
    <hyperlink xmlns:r="http://schemas.openxmlformats.org/officeDocument/2006/relationships" ref="F41" r:id="rId75"/>
    <hyperlink xmlns:r="http://schemas.openxmlformats.org/officeDocument/2006/relationships" ref="G41" r:id="rId76"/>
    <hyperlink xmlns:r="http://schemas.openxmlformats.org/officeDocument/2006/relationships" ref="F42" r:id="rId77"/>
    <hyperlink xmlns:r="http://schemas.openxmlformats.org/officeDocument/2006/relationships" ref="G42" r:id="rId78"/>
    <hyperlink xmlns:r="http://schemas.openxmlformats.org/officeDocument/2006/relationships" ref="F43" r:id="rId79"/>
    <hyperlink xmlns:r="http://schemas.openxmlformats.org/officeDocument/2006/relationships" ref="G43" r:id="rId80"/>
    <hyperlink xmlns:r="http://schemas.openxmlformats.org/officeDocument/2006/relationships" ref="F44" r:id="rId81"/>
    <hyperlink xmlns:r="http://schemas.openxmlformats.org/officeDocument/2006/relationships" ref="G44" r:id="rId82"/>
    <hyperlink xmlns:r="http://schemas.openxmlformats.org/officeDocument/2006/relationships" ref="F45" r:id="rId83"/>
    <hyperlink xmlns:r="http://schemas.openxmlformats.org/officeDocument/2006/relationships" ref="G45" r:id="rId84"/>
    <hyperlink xmlns:r="http://schemas.openxmlformats.org/officeDocument/2006/relationships" ref="F46" r:id="rId85"/>
    <hyperlink xmlns:r="http://schemas.openxmlformats.org/officeDocument/2006/relationships" ref="G46" r:id="rId86"/>
    <hyperlink xmlns:r="http://schemas.openxmlformats.org/officeDocument/2006/relationships" ref="F47" r:id="rId87"/>
    <hyperlink xmlns:r="http://schemas.openxmlformats.org/officeDocument/2006/relationships" ref="G47" r:id="rId88"/>
    <hyperlink xmlns:r="http://schemas.openxmlformats.org/officeDocument/2006/relationships" ref="F48" r:id="rId89"/>
    <hyperlink xmlns:r="http://schemas.openxmlformats.org/officeDocument/2006/relationships" ref="G48" r:id="rId90"/>
    <hyperlink xmlns:r="http://schemas.openxmlformats.org/officeDocument/2006/relationships" ref="F49" r:id="rId91"/>
    <hyperlink xmlns:r="http://schemas.openxmlformats.org/officeDocument/2006/relationships" ref="G49" r:id="rId92"/>
    <hyperlink xmlns:r="http://schemas.openxmlformats.org/officeDocument/2006/relationships" ref="F50" r:id="rId93"/>
    <hyperlink xmlns:r="http://schemas.openxmlformats.org/officeDocument/2006/relationships" ref="G50" r:id="rId94"/>
    <hyperlink xmlns:r="http://schemas.openxmlformats.org/officeDocument/2006/relationships" ref="F51" r:id="rId95"/>
    <hyperlink xmlns:r="http://schemas.openxmlformats.org/officeDocument/2006/relationships" ref="G51" r:id="rId96"/>
    <hyperlink xmlns:r="http://schemas.openxmlformats.org/officeDocument/2006/relationships" ref="F52" r:id="rId97"/>
    <hyperlink xmlns:r="http://schemas.openxmlformats.org/officeDocument/2006/relationships" ref="G52" r:id="rId98"/>
    <hyperlink xmlns:r="http://schemas.openxmlformats.org/officeDocument/2006/relationships" ref="F53" r:id="rId99"/>
    <hyperlink xmlns:r="http://schemas.openxmlformats.org/officeDocument/2006/relationships" ref="G53" r:id="rId100"/>
    <hyperlink xmlns:r="http://schemas.openxmlformats.org/officeDocument/2006/relationships" ref="F54" r:id="rId101"/>
    <hyperlink xmlns:r="http://schemas.openxmlformats.org/officeDocument/2006/relationships" ref="G54" r:id="rId102"/>
    <hyperlink xmlns:r="http://schemas.openxmlformats.org/officeDocument/2006/relationships" ref="F55" r:id="rId103"/>
    <hyperlink xmlns:r="http://schemas.openxmlformats.org/officeDocument/2006/relationships" ref="G55" r:id="rId104"/>
    <hyperlink xmlns:r="http://schemas.openxmlformats.org/officeDocument/2006/relationships" ref="F56" r:id="rId105"/>
    <hyperlink xmlns:r="http://schemas.openxmlformats.org/officeDocument/2006/relationships" ref="G56" r:id="rId106"/>
    <hyperlink xmlns:r="http://schemas.openxmlformats.org/officeDocument/2006/relationships" ref="F57" r:id="rId107"/>
    <hyperlink xmlns:r="http://schemas.openxmlformats.org/officeDocument/2006/relationships" ref="G57" r:id="rId108"/>
    <hyperlink xmlns:r="http://schemas.openxmlformats.org/officeDocument/2006/relationships" ref="F58" r:id="rId109"/>
    <hyperlink xmlns:r="http://schemas.openxmlformats.org/officeDocument/2006/relationships" ref="G58" r:id="rId110"/>
    <hyperlink xmlns:r="http://schemas.openxmlformats.org/officeDocument/2006/relationships" ref="F59" r:id="rId111"/>
    <hyperlink xmlns:r="http://schemas.openxmlformats.org/officeDocument/2006/relationships" ref="G59" r:id="rId112"/>
    <hyperlink xmlns:r="http://schemas.openxmlformats.org/officeDocument/2006/relationships" ref="F60" r:id="rId113"/>
    <hyperlink xmlns:r="http://schemas.openxmlformats.org/officeDocument/2006/relationships" ref="G60" r:id="rId114"/>
    <hyperlink xmlns:r="http://schemas.openxmlformats.org/officeDocument/2006/relationships" ref="F61" r:id="rId115"/>
    <hyperlink xmlns:r="http://schemas.openxmlformats.org/officeDocument/2006/relationships" ref="G61" r:id="rId116"/>
    <hyperlink xmlns:r="http://schemas.openxmlformats.org/officeDocument/2006/relationships" ref="F62" r:id="rId117"/>
    <hyperlink xmlns:r="http://schemas.openxmlformats.org/officeDocument/2006/relationships" ref="G62" r:id="rId118"/>
    <hyperlink xmlns:r="http://schemas.openxmlformats.org/officeDocument/2006/relationships" ref="F63" r:id="rId119"/>
    <hyperlink xmlns:r="http://schemas.openxmlformats.org/officeDocument/2006/relationships" ref="G63" r:id="rId120"/>
    <hyperlink xmlns:r="http://schemas.openxmlformats.org/officeDocument/2006/relationships" ref="F64" r:id="rId121"/>
    <hyperlink xmlns:r="http://schemas.openxmlformats.org/officeDocument/2006/relationships" ref="G64" r:id="rId122"/>
    <hyperlink xmlns:r="http://schemas.openxmlformats.org/officeDocument/2006/relationships" ref="F65" r:id="rId123"/>
    <hyperlink xmlns:r="http://schemas.openxmlformats.org/officeDocument/2006/relationships" ref="G65" r:id="rId124"/>
    <hyperlink xmlns:r="http://schemas.openxmlformats.org/officeDocument/2006/relationships" ref="F66" r:id="rId125"/>
    <hyperlink xmlns:r="http://schemas.openxmlformats.org/officeDocument/2006/relationships" ref="G66" r:id="rId126"/>
    <hyperlink xmlns:r="http://schemas.openxmlformats.org/officeDocument/2006/relationships" ref="F67" r:id="rId127"/>
    <hyperlink xmlns:r="http://schemas.openxmlformats.org/officeDocument/2006/relationships" ref="G67" r:id="rId128"/>
    <hyperlink xmlns:r="http://schemas.openxmlformats.org/officeDocument/2006/relationships" ref="F68" r:id="rId129"/>
    <hyperlink xmlns:r="http://schemas.openxmlformats.org/officeDocument/2006/relationships" ref="G68" r:id="rId130"/>
    <hyperlink xmlns:r="http://schemas.openxmlformats.org/officeDocument/2006/relationships" ref="F69" r:id="rId131"/>
    <hyperlink xmlns:r="http://schemas.openxmlformats.org/officeDocument/2006/relationships" ref="G69" r:id="rId132"/>
    <hyperlink xmlns:r="http://schemas.openxmlformats.org/officeDocument/2006/relationships" ref="F70" r:id="rId133"/>
    <hyperlink xmlns:r="http://schemas.openxmlformats.org/officeDocument/2006/relationships" ref="G70" r:id="rId134"/>
    <hyperlink xmlns:r="http://schemas.openxmlformats.org/officeDocument/2006/relationships" ref="F71" r:id="rId135"/>
    <hyperlink xmlns:r="http://schemas.openxmlformats.org/officeDocument/2006/relationships" ref="G71" r:id="rId136"/>
    <hyperlink xmlns:r="http://schemas.openxmlformats.org/officeDocument/2006/relationships" ref="F72" r:id="rId137"/>
    <hyperlink xmlns:r="http://schemas.openxmlformats.org/officeDocument/2006/relationships" ref="G72" r:id="rId138"/>
    <hyperlink xmlns:r="http://schemas.openxmlformats.org/officeDocument/2006/relationships" ref="F73" r:id="rId139"/>
    <hyperlink xmlns:r="http://schemas.openxmlformats.org/officeDocument/2006/relationships" ref="G73" r:id="rId140"/>
    <hyperlink xmlns:r="http://schemas.openxmlformats.org/officeDocument/2006/relationships" ref="F74" r:id="rId141"/>
    <hyperlink xmlns:r="http://schemas.openxmlformats.org/officeDocument/2006/relationships" ref="G74" r:id="rId142"/>
    <hyperlink xmlns:r="http://schemas.openxmlformats.org/officeDocument/2006/relationships" ref="F75" r:id="rId143"/>
    <hyperlink xmlns:r="http://schemas.openxmlformats.org/officeDocument/2006/relationships" ref="G75" r:id="rId144"/>
    <hyperlink xmlns:r="http://schemas.openxmlformats.org/officeDocument/2006/relationships" ref="F76" r:id="rId145"/>
    <hyperlink xmlns:r="http://schemas.openxmlformats.org/officeDocument/2006/relationships" ref="G76" r:id="rId146"/>
    <hyperlink xmlns:r="http://schemas.openxmlformats.org/officeDocument/2006/relationships" ref="F77" r:id="rId147"/>
    <hyperlink xmlns:r="http://schemas.openxmlformats.org/officeDocument/2006/relationships" ref="G77" r:id="rId148"/>
    <hyperlink xmlns:r="http://schemas.openxmlformats.org/officeDocument/2006/relationships" ref="F78" r:id="rId149"/>
    <hyperlink xmlns:r="http://schemas.openxmlformats.org/officeDocument/2006/relationships" ref="G78" r:id="rId150"/>
    <hyperlink xmlns:r="http://schemas.openxmlformats.org/officeDocument/2006/relationships" ref="F79" r:id="rId151"/>
    <hyperlink xmlns:r="http://schemas.openxmlformats.org/officeDocument/2006/relationships" ref="G79" r:id="rId152"/>
    <hyperlink xmlns:r="http://schemas.openxmlformats.org/officeDocument/2006/relationships" ref="F80" r:id="rId153"/>
    <hyperlink xmlns:r="http://schemas.openxmlformats.org/officeDocument/2006/relationships" ref="G80" r:id="rId154"/>
    <hyperlink xmlns:r="http://schemas.openxmlformats.org/officeDocument/2006/relationships" ref="F81" r:id="rId155"/>
    <hyperlink xmlns:r="http://schemas.openxmlformats.org/officeDocument/2006/relationships" ref="G81" r:id="rId156"/>
    <hyperlink xmlns:r="http://schemas.openxmlformats.org/officeDocument/2006/relationships" ref="F82" r:id="rId157"/>
    <hyperlink xmlns:r="http://schemas.openxmlformats.org/officeDocument/2006/relationships" ref="G82" r:id="rId158"/>
    <hyperlink xmlns:r="http://schemas.openxmlformats.org/officeDocument/2006/relationships" ref="F83" r:id="rId159"/>
    <hyperlink xmlns:r="http://schemas.openxmlformats.org/officeDocument/2006/relationships" ref="G83" r:id="rId160"/>
    <hyperlink xmlns:r="http://schemas.openxmlformats.org/officeDocument/2006/relationships" ref="F84" r:id="rId161"/>
    <hyperlink xmlns:r="http://schemas.openxmlformats.org/officeDocument/2006/relationships" ref="G84" r:id="rId162"/>
    <hyperlink xmlns:r="http://schemas.openxmlformats.org/officeDocument/2006/relationships" ref="F85" r:id="rId163"/>
    <hyperlink xmlns:r="http://schemas.openxmlformats.org/officeDocument/2006/relationships" ref="G85" r:id="rId164"/>
    <hyperlink xmlns:r="http://schemas.openxmlformats.org/officeDocument/2006/relationships" ref="F86" r:id="rId165"/>
    <hyperlink xmlns:r="http://schemas.openxmlformats.org/officeDocument/2006/relationships" ref="G86" r:id="rId166"/>
    <hyperlink xmlns:r="http://schemas.openxmlformats.org/officeDocument/2006/relationships" ref="F87" r:id="rId167"/>
    <hyperlink xmlns:r="http://schemas.openxmlformats.org/officeDocument/2006/relationships" ref="G87" r:id="rId168"/>
    <hyperlink xmlns:r="http://schemas.openxmlformats.org/officeDocument/2006/relationships" ref="F88" r:id="rId169"/>
    <hyperlink xmlns:r="http://schemas.openxmlformats.org/officeDocument/2006/relationships" ref="G88" r:id="rId170"/>
    <hyperlink xmlns:r="http://schemas.openxmlformats.org/officeDocument/2006/relationships" ref="F89" r:id="rId171"/>
    <hyperlink xmlns:r="http://schemas.openxmlformats.org/officeDocument/2006/relationships" ref="G89" r:id="rId172"/>
    <hyperlink xmlns:r="http://schemas.openxmlformats.org/officeDocument/2006/relationships" ref="F90" r:id="rId173"/>
    <hyperlink xmlns:r="http://schemas.openxmlformats.org/officeDocument/2006/relationships" ref="G90" r:id="rId174"/>
    <hyperlink xmlns:r="http://schemas.openxmlformats.org/officeDocument/2006/relationships" ref="F91" r:id="rId175"/>
    <hyperlink xmlns:r="http://schemas.openxmlformats.org/officeDocument/2006/relationships" ref="G91" r:id="rId176"/>
    <hyperlink xmlns:r="http://schemas.openxmlformats.org/officeDocument/2006/relationships" ref="F92" r:id="rId177"/>
    <hyperlink xmlns:r="http://schemas.openxmlformats.org/officeDocument/2006/relationships" ref="G92" r:id="rId178"/>
    <hyperlink xmlns:r="http://schemas.openxmlformats.org/officeDocument/2006/relationships" ref="F93" r:id="rId179"/>
    <hyperlink xmlns:r="http://schemas.openxmlformats.org/officeDocument/2006/relationships" ref="G93" r:id="rId180"/>
    <hyperlink xmlns:r="http://schemas.openxmlformats.org/officeDocument/2006/relationships" ref="F94" r:id="rId181"/>
    <hyperlink xmlns:r="http://schemas.openxmlformats.org/officeDocument/2006/relationships" ref="G94" r:id="rId182"/>
    <hyperlink xmlns:r="http://schemas.openxmlformats.org/officeDocument/2006/relationships" ref="F95" r:id="rId183"/>
    <hyperlink xmlns:r="http://schemas.openxmlformats.org/officeDocument/2006/relationships" ref="G95" r:id="rId184"/>
    <hyperlink xmlns:r="http://schemas.openxmlformats.org/officeDocument/2006/relationships" ref="F96" r:id="rId185"/>
    <hyperlink xmlns:r="http://schemas.openxmlformats.org/officeDocument/2006/relationships" ref="G96" r:id="rId186"/>
    <hyperlink xmlns:r="http://schemas.openxmlformats.org/officeDocument/2006/relationships" ref="F97" r:id="rId187"/>
    <hyperlink xmlns:r="http://schemas.openxmlformats.org/officeDocument/2006/relationships" ref="G97" r:id="rId188"/>
    <hyperlink xmlns:r="http://schemas.openxmlformats.org/officeDocument/2006/relationships" ref="F98" r:id="rId189"/>
    <hyperlink xmlns:r="http://schemas.openxmlformats.org/officeDocument/2006/relationships" ref="G98" r:id="rId190"/>
    <hyperlink xmlns:r="http://schemas.openxmlformats.org/officeDocument/2006/relationships" ref="F99" r:id="rId191"/>
    <hyperlink xmlns:r="http://schemas.openxmlformats.org/officeDocument/2006/relationships" ref="G99" r:id="rId192"/>
    <hyperlink xmlns:r="http://schemas.openxmlformats.org/officeDocument/2006/relationships" ref="F100" r:id="rId193"/>
    <hyperlink xmlns:r="http://schemas.openxmlformats.org/officeDocument/2006/relationships" ref="G100" r:id="rId194"/>
    <hyperlink xmlns:r="http://schemas.openxmlformats.org/officeDocument/2006/relationships" ref="F101" r:id="rId195"/>
    <hyperlink xmlns:r="http://schemas.openxmlformats.org/officeDocument/2006/relationships" ref="G101" r:id="rId196"/>
    <hyperlink xmlns:r="http://schemas.openxmlformats.org/officeDocument/2006/relationships" ref="F102" r:id="rId197"/>
    <hyperlink xmlns:r="http://schemas.openxmlformats.org/officeDocument/2006/relationships" ref="G102" r:id="rId198"/>
    <hyperlink xmlns:r="http://schemas.openxmlformats.org/officeDocument/2006/relationships" ref="F103" r:id="rId199"/>
    <hyperlink xmlns:r="http://schemas.openxmlformats.org/officeDocument/2006/relationships" ref="G103" r:id="rId200"/>
    <hyperlink xmlns:r="http://schemas.openxmlformats.org/officeDocument/2006/relationships" ref="F104" r:id="rId201"/>
    <hyperlink xmlns:r="http://schemas.openxmlformats.org/officeDocument/2006/relationships" ref="G104" r:id="rId202"/>
    <hyperlink xmlns:r="http://schemas.openxmlformats.org/officeDocument/2006/relationships" ref="F105" r:id="rId203"/>
    <hyperlink xmlns:r="http://schemas.openxmlformats.org/officeDocument/2006/relationships" ref="G105" r:id="rId204"/>
    <hyperlink xmlns:r="http://schemas.openxmlformats.org/officeDocument/2006/relationships" ref="F106" r:id="rId205"/>
    <hyperlink xmlns:r="http://schemas.openxmlformats.org/officeDocument/2006/relationships" ref="G106" r:id="rId206"/>
    <hyperlink xmlns:r="http://schemas.openxmlformats.org/officeDocument/2006/relationships" ref="F107" r:id="rId207"/>
    <hyperlink xmlns:r="http://schemas.openxmlformats.org/officeDocument/2006/relationships" ref="G107" r:id="rId208"/>
    <hyperlink xmlns:r="http://schemas.openxmlformats.org/officeDocument/2006/relationships" ref="F108" r:id="rId209"/>
    <hyperlink xmlns:r="http://schemas.openxmlformats.org/officeDocument/2006/relationships" ref="G108" r:id="rId210"/>
    <hyperlink xmlns:r="http://schemas.openxmlformats.org/officeDocument/2006/relationships" ref="F109" r:id="rId211"/>
    <hyperlink xmlns:r="http://schemas.openxmlformats.org/officeDocument/2006/relationships" ref="G109" r:id="rId212"/>
    <hyperlink xmlns:r="http://schemas.openxmlformats.org/officeDocument/2006/relationships" ref="F110" r:id="rId213"/>
    <hyperlink xmlns:r="http://schemas.openxmlformats.org/officeDocument/2006/relationships" ref="G110" r:id="rId214"/>
    <hyperlink xmlns:r="http://schemas.openxmlformats.org/officeDocument/2006/relationships" ref="F111" r:id="rId215"/>
    <hyperlink xmlns:r="http://schemas.openxmlformats.org/officeDocument/2006/relationships" ref="G111" r:id="rId216"/>
    <hyperlink xmlns:r="http://schemas.openxmlformats.org/officeDocument/2006/relationships" ref="F112" r:id="rId217"/>
    <hyperlink xmlns:r="http://schemas.openxmlformats.org/officeDocument/2006/relationships" ref="G112" r:id="rId218"/>
    <hyperlink xmlns:r="http://schemas.openxmlformats.org/officeDocument/2006/relationships" ref="F113" r:id="rId219"/>
    <hyperlink xmlns:r="http://schemas.openxmlformats.org/officeDocument/2006/relationships" ref="G113" r:id="rId220"/>
    <hyperlink xmlns:r="http://schemas.openxmlformats.org/officeDocument/2006/relationships" ref="F114" r:id="rId221"/>
    <hyperlink xmlns:r="http://schemas.openxmlformats.org/officeDocument/2006/relationships" ref="G114" r:id="rId222"/>
    <hyperlink xmlns:r="http://schemas.openxmlformats.org/officeDocument/2006/relationships" ref="F115" r:id="rId223"/>
    <hyperlink xmlns:r="http://schemas.openxmlformats.org/officeDocument/2006/relationships" ref="G115" r:id="rId224"/>
    <hyperlink xmlns:r="http://schemas.openxmlformats.org/officeDocument/2006/relationships" ref="F116" r:id="rId225"/>
    <hyperlink xmlns:r="http://schemas.openxmlformats.org/officeDocument/2006/relationships" ref="G116" r:id="rId226"/>
    <hyperlink xmlns:r="http://schemas.openxmlformats.org/officeDocument/2006/relationships" ref="F117" r:id="rId227"/>
    <hyperlink xmlns:r="http://schemas.openxmlformats.org/officeDocument/2006/relationships" ref="G117" r:id="rId228"/>
    <hyperlink xmlns:r="http://schemas.openxmlformats.org/officeDocument/2006/relationships" ref="F118" r:id="rId229"/>
    <hyperlink xmlns:r="http://schemas.openxmlformats.org/officeDocument/2006/relationships" ref="G118" r:id="rId230"/>
    <hyperlink xmlns:r="http://schemas.openxmlformats.org/officeDocument/2006/relationships" ref="F119" r:id="rId231"/>
    <hyperlink xmlns:r="http://schemas.openxmlformats.org/officeDocument/2006/relationships" ref="G119" r:id="rId232"/>
    <hyperlink xmlns:r="http://schemas.openxmlformats.org/officeDocument/2006/relationships" ref="F120" r:id="rId233"/>
    <hyperlink xmlns:r="http://schemas.openxmlformats.org/officeDocument/2006/relationships" ref="G120" r:id="rId234"/>
    <hyperlink xmlns:r="http://schemas.openxmlformats.org/officeDocument/2006/relationships" ref="F121" r:id="rId235"/>
    <hyperlink xmlns:r="http://schemas.openxmlformats.org/officeDocument/2006/relationships" ref="G121" r:id="rId236"/>
    <hyperlink xmlns:r="http://schemas.openxmlformats.org/officeDocument/2006/relationships" ref="F122" r:id="rId237"/>
    <hyperlink xmlns:r="http://schemas.openxmlformats.org/officeDocument/2006/relationships" ref="G122" r:id="rId238"/>
    <hyperlink xmlns:r="http://schemas.openxmlformats.org/officeDocument/2006/relationships" ref="F123" r:id="rId239"/>
    <hyperlink xmlns:r="http://schemas.openxmlformats.org/officeDocument/2006/relationships" ref="G123" r:id="rId240"/>
    <hyperlink xmlns:r="http://schemas.openxmlformats.org/officeDocument/2006/relationships" ref="F124" r:id="rId241"/>
    <hyperlink xmlns:r="http://schemas.openxmlformats.org/officeDocument/2006/relationships" ref="G124" r:id="rId242"/>
    <hyperlink xmlns:r="http://schemas.openxmlformats.org/officeDocument/2006/relationships" ref="F125" r:id="rId243"/>
    <hyperlink xmlns:r="http://schemas.openxmlformats.org/officeDocument/2006/relationships" ref="G125" r:id="rId244"/>
    <hyperlink xmlns:r="http://schemas.openxmlformats.org/officeDocument/2006/relationships" ref="F126" r:id="rId245"/>
    <hyperlink xmlns:r="http://schemas.openxmlformats.org/officeDocument/2006/relationships" ref="G126" r:id="rId246"/>
    <hyperlink xmlns:r="http://schemas.openxmlformats.org/officeDocument/2006/relationships" ref="F127" r:id="rId247"/>
    <hyperlink xmlns:r="http://schemas.openxmlformats.org/officeDocument/2006/relationships" ref="G127" r:id="rId248"/>
    <hyperlink xmlns:r="http://schemas.openxmlformats.org/officeDocument/2006/relationships" ref="F128" r:id="rId249"/>
    <hyperlink xmlns:r="http://schemas.openxmlformats.org/officeDocument/2006/relationships" ref="G128" r:id="rId250"/>
    <hyperlink xmlns:r="http://schemas.openxmlformats.org/officeDocument/2006/relationships" ref="F129" r:id="rId251"/>
    <hyperlink xmlns:r="http://schemas.openxmlformats.org/officeDocument/2006/relationships" ref="G129" r:id="rId252"/>
    <hyperlink xmlns:r="http://schemas.openxmlformats.org/officeDocument/2006/relationships" ref="F130" r:id="rId253"/>
    <hyperlink xmlns:r="http://schemas.openxmlformats.org/officeDocument/2006/relationships" ref="G130" r:id="rId254"/>
    <hyperlink xmlns:r="http://schemas.openxmlformats.org/officeDocument/2006/relationships" ref="F131" r:id="rId255"/>
    <hyperlink xmlns:r="http://schemas.openxmlformats.org/officeDocument/2006/relationships" ref="G131" r:id="rId256"/>
    <hyperlink xmlns:r="http://schemas.openxmlformats.org/officeDocument/2006/relationships" ref="F132" r:id="rId257"/>
    <hyperlink xmlns:r="http://schemas.openxmlformats.org/officeDocument/2006/relationships" ref="G132" r:id="rId258"/>
    <hyperlink xmlns:r="http://schemas.openxmlformats.org/officeDocument/2006/relationships" ref="F133" r:id="rId259"/>
    <hyperlink xmlns:r="http://schemas.openxmlformats.org/officeDocument/2006/relationships" ref="G133" r:id="rId260"/>
    <hyperlink xmlns:r="http://schemas.openxmlformats.org/officeDocument/2006/relationships" ref="F134" r:id="rId261"/>
    <hyperlink xmlns:r="http://schemas.openxmlformats.org/officeDocument/2006/relationships" ref="G134" r:id="rId262"/>
    <hyperlink xmlns:r="http://schemas.openxmlformats.org/officeDocument/2006/relationships" ref="F135" r:id="rId263"/>
    <hyperlink xmlns:r="http://schemas.openxmlformats.org/officeDocument/2006/relationships" ref="G135" r:id="rId264"/>
    <hyperlink xmlns:r="http://schemas.openxmlformats.org/officeDocument/2006/relationships" ref="F136" r:id="rId265"/>
    <hyperlink xmlns:r="http://schemas.openxmlformats.org/officeDocument/2006/relationships" ref="G136" r:id="rId266"/>
    <hyperlink xmlns:r="http://schemas.openxmlformats.org/officeDocument/2006/relationships" ref="F137" r:id="rId267"/>
    <hyperlink xmlns:r="http://schemas.openxmlformats.org/officeDocument/2006/relationships" ref="G137" r:id="rId268"/>
    <hyperlink xmlns:r="http://schemas.openxmlformats.org/officeDocument/2006/relationships" ref="F138" r:id="rId269"/>
    <hyperlink xmlns:r="http://schemas.openxmlformats.org/officeDocument/2006/relationships" ref="G138" r:id="rId270"/>
    <hyperlink xmlns:r="http://schemas.openxmlformats.org/officeDocument/2006/relationships" ref="F139" r:id="rId271"/>
    <hyperlink xmlns:r="http://schemas.openxmlformats.org/officeDocument/2006/relationships" ref="G139" r:id="rId272"/>
    <hyperlink xmlns:r="http://schemas.openxmlformats.org/officeDocument/2006/relationships" ref="F140" r:id="rId273"/>
    <hyperlink xmlns:r="http://schemas.openxmlformats.org/officeDocument/2006/relationships" ref="G140" r:id="rId274"/>
    <hyperlink xmlns:r="http://schemas.openxmlformats.org/officeDocument/2006/relationships" ref="F141" r:id="rId275"/>
    <hyperlink xmlns:r="http://schemas.openxmlformats.org/officeDocument/2006/relationships" ref="G141" r:id="rId276"/>
    <hyperlink xmlns:r="http://schemas.openxmlformats.org/officeDocument/2006/relationships" ref="F142" r:id="rId277"/>
    <hyperlink xmlns:r="http://schemas.openxmlformats.org/officeDocument/2006/relationships" ref="G142" r:id="rId278"/>
    <hyperlink xmlns:r="http://schemas.openxmlformats.org/officeDocument/2006/relationships" ref="F143" r:id="rId279"/>
    <hyperlink xmlns:r="http://schemas.openxmlformats.org/officeDocument/2006/relationships" ref="G143" r:id="rId280"/>
    <hyperlink xmlns:r="http://schemas.openxmlformats.org/officeDocument/2006/relationships" ref="F144" r:id="rId281"/>
    <hyperlink xmlns:r="http://schemas.openxmlformats.org/officeDocument/2006/relationships" ref="G144" r:id="rId282"/>
    <hyperlink xmlns:r="http://schemas.openxmlformats.org/officeDocument/2006/relationships" ref="F145" r:id="rId283"/>
    <hyperlink xmlns:r="http://schemas.openxmlformats.org/officeDocument/2006/relationships" ref="G145" r:id="rId284"/>
    <hyperlink xmlns:r="http://schemas.openxmlformats.org/officeDocument/2006/relationships" ref="F146" r:id="rId285"/>
    <hyperlink xmlns:r="http://schemas.openxmlformats.org/officeDocument/2006/relationships" ref="G146" r:id="rId286"/>
    <hyperlink xmlns:r="http://schemas.openxmlformats.org/officeDocument/2006/relationships" ref="F147" r:id="rId287"/>
    <hyperlink xmlns:r="http://schemas.openxmlformats.org/officeDocument/2006/relationships" ref="G147" r:id="rId288"/>
    <hyperlink xmlns:r="http://schemas.openxmlformats.org/officeDocument/2006/relationships" ref="F148" r:id="rId289"/>
    <hyperlink xmlns:r="http://schemas.openxmlformats.org/officeDocument/2006/relationships" ref="G148" r:id="rId290"/>
    <hyperlink xmlns:r="http://schemas.openxmlformats.org/officeDocument/2006/relationships" ref="F149" r:id="rId291"/>
    <hyperlink xmlns:r="http://schemas.openxmlformats.org/officeDocument/2006/relationships" ref="G149" r:id="rId292"/>
    <hyperlink xmlns:r="http://schemas.openxmlformats.org/officeDocument/2006/relationships" ref="F150" r:id="rId293"/>
    <hyperlink xmlns:r="http://schemas.openxmlformats.org/officeDocument/2006/relationships" ref="G150" r:id="rId294"/>
    <hyperlink xmlns:r="http://schemas.openxmlformats.org/officeDocument/2006/relationships" ref="F151" r:id="rId295"/>
    <hyperlink xmlns:r="http://schemas.openxmlformats.org/officeDocument/2006/relationships" ref="G151" r:id="rId296"/>
    <hyperlink xmlns:r="http://schemas.openxmlformats.org/officeDocument/2006/relationships" ref="F152" r:id="rId297"/>
    <hyperlink xmlns:r="http://schemas.openxmlformats.org/officeDocument/2006/relationships" ref="G152" r:id="rId298"/>
    <hyperlink xmlns:r="http://schemas.openxmlformats.org/officeDocument/2006/relationships" ref="F153" r:id="rId299"/>
    <hyperlink xmlns:r="http://schemas.openxmlformats.org/officeDocument/2006/relationships" ref="G153" r:id="rId300"/>
    <hyperlink xmlns:r="http://schemas.openxmlformats.org/officeDocument/2006/relationships" ref="F154" r:id="rId301"/>
    <hyperlink xmlns:r="http://schemas.openxmlformats.org/officeDocument/2006/relationships" ref="G154" r:id="rId302"/>
    <hyperlink xmlns:r="http://schemas.openxmlformats.org/officeDocument/2006/relationships" ref="F155" r:id="rId303"/>
    <hyperlink xmlns:r="http://schemas.openxmlformats.org/officeDocument/2006/relationships" ref="G155" r:id="rId304"/>
    <hyperlink xmlns:r="http://schemas.openxmlformats.org/officeDocument/2006/relationships" ref="F156" r:id="rId305"/>
    <hyperlink xmlns:r="http://schemas.openxmlformats.org/officeDocument/2006/relationships" ref="G156" r:id="rId306"/>
    <hyperlink xmlns:r="http://schemas.openxmlformats.org/officeDocument/2006/relationships" ref="F157" r:id="rId307"/>
    <hyperlink xmlns:r="http://schemas.openxmlformats.org/officeDocument/2006/relationships" ref="G157" r:id="rId308"/>
    <hyperlink xmlns:r="http://schemas.openxmlformats.org/officeDocument/2006/relationships" ref="F158" r:id="rId309"/>
    <hyperlink xmlns:r="http://schemas.openxmlformats.org/officeDocument/2006/relationships" ref="G158" r:id="rId310"/>
    <hyperlink xmlns:r="http://schemas.openxmlformats.org/officeDocument/2006/relationships" ref="F159" r:id="rId311"/>
    <hyperlink xmlns:r="http://schemas.openxmlformats.org/officeDocument/2006/relationships" ref="G159" r:id="rId312"/>
    <hyperlink xmlns:r="http://schemas.openxmlformats.org/officeDocument/2006/relationships" ref="F160" r:id="rId313"/>
    <hyperlink xmlns:r="http://schemas.openxmlformats.org/officeDocument/2006/relationships" ref="G160" r:id="rId314"/>
    <hyperlink xmlns:r="http://schemas.openxmlformats.org/officeDocument/2006/relationships" ref="F161" r:id="rId315"/>
    <hyperlink xmlns:r="http://schemas.openxmlformats.org/officeDocument/2006/relationships" ref="G161" r:id="rId316"/>
    <hyperlink xmlns:r="http://schemas.openxmlformats.org/officeDocument/2006/relationships" ref="F162" r:id="rId317"/>
    <hyperlink xmlns:r="http://schemas.openxmlformats.org/officeDocument/2006/relationships" ref="G162" r:id="rId318"/>
    <hyperlink xmlns:r="http://schemas.openxmlformats.org/officeDocument/2006/relationships" ref="F163" r:id="rId319"/>
    <hyperlink xmlns:r="http://schemas.openxmlformats.org/officeDocument/2006/relationships" ref="G163" r:id="rId320"/>
    <hyperlink xmlns:r="http://schemas.openxmlformats.org/officeDocument/2006/relationships" ref="F164" r:id="rId321"/>
    <hyperlink xmlns:r="http://schemas.openxmlformats.org/officeDocument/2006/relationships" ref="G164" r:id="rId322"/>
    <hyperlink xmlns:r="http://schemas.openxmlformats.org/officeDocument/2006/relationships" ref="F165" r:id="rId323"/>
    <hyperlink xmlns:r="http://schemas.openxmlformats.org/officeDocument/2006/relationships" ref="G165" r:id="rId324"/>
    <hyperlink xmlns:r="http://schemas.openxmlformats.org/officeDocument/2006/relationships" ref="F166" r:id="rId325"/>
    <hyperlink xmlns:r="http://schemas.openxmlformats.org/officeDocument/2006/relationships" ref="G166" r:id="rId326"/>
    <hyperlink xmlns:r="http://schemas.openxmlformats.org/officeDocument/2006/relationships" ref="F167" r:id="rId327"/>
    <hyperlink xmlns:r="http://schemas.openxmlformats.org/officeDocument/2006/relationships" ref="G167" r:id="rId328"/>
    <hyperlink xmlns:r="http://schemas.openxmlformats.org/officeDocument/2006/relationships" ref="F168" r:id="rId329"/>
    <hyperlink xmlns:r="http://schemas.openxmlformats.org/officeDocument/2006/relationships" ref="G168" r:id="rId330"/>
    <hyperlink xmlns:r="http://schemas.openxmlformats.org/officeDocument/2006/relationships" ref="F169" r:id="rId331"/>
    <hyperlink xmlns:r="http://schemas.openxmlformats.org/officeDocument/2006/relationships" ref="G169" r:id="rId332"/>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H5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22" customWidth="1" min="4" max="4"/>
    <col width="52" customWidth="1" min="5" max="5"/>
    <col width="30" customWidth="1" min="6" max="6"/>
    <col width="30" customWidth="1" min="7" max="7"/>
    <col width="22" customWidth="1" min="8" max="8"/>
  </cols>
  <sheetData>
    <row r="1" ht="34" customHeight="1">
      <c r="A1" s="1" t="inlineStr">
        <is>
          <t>CTROTECH  /  MAIN EVENTS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interface</t>
        </is>
      </c>
      <c r="D3" s="3" t="inlineStr">
        <is>
          <t>targets</t>
        </is>
      </c>
      <c r="E3" s="3" t="inlineStr">
        <is>
          <t>description</t>
        </is>
      </c>
      <c r="F3" s="3" t="inlineStr">
        <is>
          <t>source_url</t>
        </is>
      </c>
      <c r="G3" s="3" t="inlineStr">
        <is>
          <t>definition_urls</t>
        </is>
      </c>
      <c r="H3" s="3" t="inlineStr">
        <is>
          <t>inventory_boundary</t>
        </is>
      </c>
    </row>
    <row r="4" ht="42" customHeight="1">
      <c r="A4" s="4" t="inlineStr">
        <is>
          <t>event:domcontentloaded-mdn-window-domcontentloaded-event-support-in-all-current-engines-firefox-1-safari-3-1-chrome-1-opera-9-edge-79-edge-legacy-12-internet-explorer-9-firefox-android-safari-ios-chrome-android-webview-android-37-samsung-internet-opera-android-10-1</t>
        </is>
      </c>
      <c r="B4" s="4" t="inlineStr">
        <is>
          <t>DOMContentLoaded ✔ MDN Window/DOMContentLoaded_event Support in all current engines. Firefox 1+ Safari 3.1+ Chrome 1+ Opera 9+ Edge 79+ Edge (Legacy) 12+ Internet Explorer 9+ Firefox Android ? Safari iOS ? Chrome Android ? WebView Android 37+ Samsung Internet ? Opera Android 10.1+</t>
        </is>
      </c>
      <c r="C4" s="4" t="inlineStr">
        <is>
          <t>Event</t>
        </is>
      </c>
      <c r="D4" s="4" t="inlineStr">
        <is>
          <t>Document</t>
        </is>
      </c>
      <c r="E4" s="4" t="inlineStr">
        <is>
          <t>Fired at the Document once the parser has finished</t>
        </is>
      </c>
      <c r="F4" s="7" t="inlineStr">
        <is>
          <t>https://html.spec.whatwg.org/multipage/indices.html#events-2</t>
        </is>
      </c>
      <c r="G4" s="4" t="inlineStr">
        <is>
          <t>["https://developer.mozilla.org/en-US/docs/Web/API/Window/DOMContentLoaded_event"]</t>
        </is>
      </c>
      <c r="H4" s="4" t="inlineStr">
        <is>
          <t>Index excludes media-element and drag-and-drop event lists</t>
        </is>
      </c>
    </row>
    <row r="5" ht="42" customHeight="1">
      <c r="A5" s="5" t="inlineStr">
        <is>
          <t>event:afterprint-mdn-window-afterprint-event-support-in-all-current-engines-firefox-6-safari-13-chrome-63-opera-edge-79-edge-legacy-12-internet-explorer-9-firefox-android-safari-ios-chrome-android-webview-android-samsung-internet-opera-android</t>
        </is>
      </c>
      <c r="B5" s="5" t="inlineStr">
        <is>
          <t>afterprint ✔ MDN Window/afterprint_event Support in all current engines. Firefox 6+ Safari 13+ Chrome 63+ Opera ? Edge 79+ Edge (Legacy) 12+ Internet Explorer 9+ Firefox Android ? Safari iOS ? Chrome Android ? WebView Android ? Samsung Internet ? Opera Android ?</t>
        </is>
      </c>
      <c r="C5" s="5" t="inlineStr">
        <is>
          <t>Event</t>
        </is>
      </c>
      <c r="D5" s="5" t="inlineStr">
        <is>
          <t>Window</t>
        </is>
      </c>
      <c r="E5" s="5" t="inlineStr">
        <is>
          <t>Fired at the Window after printing</t>
        </is>
      </c>
      <c r="F5" s="8" t="inlineStr">
        <is>
          <t>https://html.spec.whatwg.org/multipage/indices.html#events-2</t>
        </is>
      </c>
      <c r="G5" s="5" t="inlineStr">
        <is>
          <t>["https://developer.mozilla.org/en-US/docs/Web/API/Window/afterprint_event"]</t>
        </is>
      </c>
      <c r="H5" s="5" t="inlineStr">
        <is>
          <t>Index excludes media-element and drag-and-drop event lists</t>
        </is>
      </c>
    </row>
    <row r="6" ht="42" customHeight="1">
      <c r="A6" s="4" t="inlineStr">
        <is>
          <t>event:beforeprint-mdn-window-beforeprint-event-support-in-all-current-engines-firefox-6-safari-13-chrome-63-opera-edge-79-edge-legacy-12-internet-explorer-9-firefox-android-safari-ios-chrome-android-webview-android-samsung-internet-opera-android</t>
        </is>
      </c>
      <c r="B6" s="4" t="inlineStr">
        <is>
          <t>beforeprint ✔ MDN Window/beforeprint_event Support in all current engines. Firefox 6+ Safari 13+ Chrome 63+ Opera ? Edge 79+ Edge (Legacy) 12+ Internet Explorer 9+ Firefox Android ? Safari iOS ? Chrome Android ? WebView Android ? Samsung Internet ? Opera Android ?</t>
        </is>
      </c>
      <c r="C6" s="4" t="inlineStr">
        <is>
          <t>Event</t>
        </is>
      </c>
      <c r="D6" s="4" t="inlineStr">
        <is>
          <t>Window</t>
        </is>
      </c>
      <c r="E6" s="4" t="inlineStr">
        <is>
          <t>Fired at the Window before printing</t>
        </is>
      </c>
      <c r="F6" s="7" t="inlineStr">
        <is>
          <t>https://html.spec.whatwg.org/multipage/indices.html#events-2</t>
        </is>
      </c>
      <c r="G6" s="4" t="inlineStr">
        <is>
          <t>["https://developer.mozilla.org/en-US/docs/Web/API/Window/beforeprint_event"]</t>
        </is>
      </c>
      <c r="H6" s="4" t="inlineStr">
        <is>
          <t>Index excludes media-element and drag-and-drop event lists</t>
        </is>
      </c>
    </row>
    <row r="7" ht="42" customHeight="1">
      <c r="A7" s="5" t="inlineStr">
        <is>
          <t>event:beforematch-mdn-element-beforematch-event-support-in-one-engine-only-firefox-no-safari-no-chrome-102-opera-no-edge-102-edge-legacy-internet-explorer-no-firefox-android-safari-ios-chrome-android-webview-android-samsung-internet-opera-android</t>
        </is>
      </c>
      <c r="B7" s="5" t="inlineStr">
        <is>
          <t>beforematch ⚠ MDN Element/beforematch_event Support in one engine only. Firefox No Safari No Chrome 102+ Opera No Edge 102+ Edge (Legacy) ? Internet Explorer No Firefox Android ? Safari iOS ? Chrome Android ? WebView Android ? Samsung Internet ? Opera Android ?</t>
        </is>
      </c>
      <c r="C7" s="5" t="inlineStr">
        <is>
          <t>Event</t>
        </is>
      </c>
      <c r="D7" s="5" t="inlineStr">
        <is>
          <t>Elements</t>
        </is>
      </c>
      <c r="E7" s="5" t="inlineStr">
        <is>
          <t>Fired on elements with the hidden=until-found attribute before they are revealed.</t>
        </is>
      </c>
      <c r="F7" s="8" t="inlineStr">
        <is>
          <t>https://html.spec.whatwg.org/multipage/indices.html#events-2</t>
        </is>
      </c>
      <c r="G7" s="5" t="inlineStr">
        <is>
          <t>["https://developer.mozilla.org/en-US/docs/Web/API/Element/beforematch_event"]</t>
        </is>
      </c>
      <c r="H7" s="5" t="inlineStr">
        <is>
          <t>Index excludes media-element and drag-and-drop event lists</t>
        </is>
      </c>
    </row>
    <row r="8" ht="42" customHeight="1">
      <c r="A8" s="4" t="inlineStr">
        <is>
          <t>event:beforetoggle-mdn-htmlelement-beforetoggle-event-support-in-all-current-engines-firefox-114-safari-preview-chrome-114-opera-edge-114-edge-legacy-internet-explorer-no-firefox-android-safari-ios-chrome-android-webview-android-samsung-internet-opera-android</t>
        </is>
      </c>
      <c r="B8" s="4" t="inlineStr">
        <is>
          <t>beforetoggle ✔ MDN HTMLElement/beforetoggle_event Support in all current engines. Firefox 🔰 114+ Safari preview+ Chrome 114+ Opera ? Edge 114+ Edge (Legacy) ? Internet Explorer No Firefox Android ? Safari iOS ? Chrome Android ? WebView Android ? Samsung Internet ? Opera Android ?</t>
        </is>
      </c>
      <c r="C8" s="4" t="inlineStr">
        <is>
          <t>ToggleEvent</t>
        </is>
      </c>
      <c r="D8" s="4" t="inlineStr">
        <is>
          <t>Elements</t>
        </is>
      </c>
      <c r="E8" s="4" t="inlineStr">
        <is>
          <t>Fired on elements with the popover attribute when they are transitioning between showing and hidden</t>
        </is>
      </c>
      <c r="F8" s="7" t="inlineStr">
        <is>
          <t>https://html.spec.whatwg.org/multipage/indices.html#events-2</t>
        </is>
      </c>
      <c r="G8" s="4" t="inlineStr">
        <is>
          <t>["https://developer.mozilla.org/en-US/docs/Web/API/HTMLElement/beforetoggle_event"]</t>
        </is>
      </c>
      <c r="H8" s="4" t="inlineStr">
        <is>
          <t>Index excludes media-element and drag-and-drop event lists</t>
        </is>
      </c>
    </row>
    <row r="9" ht="42" customHeight="1">
      <c r="A9" s="5" t="inlineStr">
        <is>
          <t>event:beforeunload-mdn-window-beforeunload-event-support-in-all-current-engines-firefox-1-safari-3-chrome-1-opera-12-edge-79-edge-legacy-12-internet-explorer-4-firefox-android-safari-ios-1-chrome-android-webview-android-samsung-internet-opera-android-12</t>
        </is>
      </c>
      <c r="B9" s="5" t="inlineStr">
        <is>
          <t>beforeunload ✔ MDN Window/beforeunload_event Support in all current engines. Firefox 1+ Safari 3+ Chrome 1+ Opera 12+ Edge 79+ Edge (Legacy) 12+ Internet Explorer 4+ Firefox Android ? Safari iOS 1+ Chrome Android ? WebView Android ? Samsung Internet ? Opera Android 12+</t>
        </is>
      </c>
      <c r="C9" s="5" t="inlineStr">
        <is>
          <t>BeforeUnloadEvent</t>
        </is>
      </c>
      <c r="D9" s="5" t="inlineStr">
        <is>
          <t>Window</t>
        </is>
      </c>
      <c r="E9" s="5" t="inlineStr">
        <is>
          <t>Fired at the Window when the page is about to be unloaded, in case the page would like to show a warning prompt</t>
        </is>
      </c>
      <c r="F9" s="8" t="inlineStr">
        <is>
          <t>https://html.spec.whatwg.org/multipage/indices.html#events-2</t>
        </is>
      </c>
      <c r="G9" s="5" t="inlineStr">
        <is>
          <t>["https://developer.mozilla.org/en-US/docs/Web/API/Window/beforeunload_event"]</t>
        </is>
      </c>
      <c r="H9" s="5" t="inlineStr">
        <is>
          <t>Index excludes media-element and drag-and-drop event lists</t>
        </is>
      </c>
    </row>
    <row r="10" ht="42" customHeight="1">
      <c r="A10" s="4" t="inlineStr">
        <is>
          <t>event:blur</t>
        </is>
      </c>
      <c r="B10" s="4" t="inlineStr">
        <is>
          <t>blur</t>
        </is>
      </c>
      <c r="C10" s="4" t="inlineStr">
        <is>
          <t>Event</t>
        </is>
      </c>
      <c r="D10" s="4" t="inlineStr">
        <is>
          <t>Window , elements</t>
        </is>
      </c>
      <c r="E10" s="4" t="inlineStr">
        <is>
          <t>Fired at nodes when they stop being focused</t>
        </is>
      </c>
      <c r="F10" s="7" t="inlineStr">
        <is>
          <t>https://html.spec.whatwg.org/multipage/indices.html#events-2</t>
        </is>
      </c>
      <c r="G10" s="4" t="inlineStr">
        <is>
          <t>[]</t>
        </is>
      </c>
      <c r="H10" s="4" t="inlineStr">
        <is>
          <t>Index excludes media-element and drag-and-drop event lists</t>
        </is>
      </c>
    </row>
    <row r="11" ht="42" customHeight="1">
      <c r="A11" s="5" t="inlineStr">
        <is>
          <t>event:cancel-mdn-htmldialogelement-cancel-event-support-in-all-current-engines-firefox-98-safari-15-4-chrome-37-opera-edge-79-edge-legacy-internet-explorer-no-firefox-android-safari-ios-chrome-android-no-webview-android-samsung-internet-opera-android</t>
        </is>
      </c>
      <c r="B11" s="5" t="inlineStr">
        <is>
          <t>cancel ✔ MDN HTMLDialogElement/cancel_event Support in all current engines. Firefox 98+ Safari 15.4+ Chrome 37+ Opera ? Edge 79+ Edge (Legacy) ? Internet Explorer No Firefox Android ? Safari iOS ? Chrome Android No WebView Android ? Samsung Internet ? Opera Android ?</t>
        </is>
      </c>
      <c r="C11" s="5" t="inlineStr">
        <is>
          <t>Event</t>
        </is>
      </c>
      <c r="D11" s="5" t="inlineStr">
        <is>
          <t>CloseWatcher , dialog elements, input elements</t>
        </is>
      </c>
      <c r="E11" s="5" t="inlineStr">
        <is>
          <t>Fired at CloseWatcher objects or dialog elements when they receive a close request , or at input elements whose type attribute is in the File state when the user does not change their selection</t>
        </is>
      </c>
      <c r="F11" s="8" t="inlineStr">
        <is>
          <t>https://html.spec.whatwg.org/multipage/indices.html#events-2</t>
        </is>
      </c>
      <c r="G11" s="5" t="inlineStr">
        <is>
          <t>["https://developer.mozilla.org/en-US/docs/Web/API/HTMLDialogElement/cancel_event"]</t>
        </is>
      </c>
      <c r="H11" s="5" t="inlineStr">
        <is>
          <t>Index excludes media-element and drag-and-drop event lists</t>
        </is>
      </c>
    </row>
    <row r="12" ht="42" customHeight="1">
      <c r="A12" s="4" t="inlineStr">
        <is>
          <t>event:change-mdn-htmlelement-change-event-support-in-all-current-engines-firefox-1-safari-3-chrome-1-opera-9-edge-79-edge-legacy-12-internet-explorer-9-firefox-android-safari-ios-chrome-android-webview-android-samsung-internet-opera-android-10-1</t>
        </is>
      </c>
      <c r="B12" s="4" t="inlineStr">
        <is>
          <t>change ✔ MDN HTMLElement/change_event Support in all current engines. Firefox 1+ Safari 3+ Chrome 1+ Opera 9+ Edge 79+ Edge (Legacy) 12+ Internet Explorer 9+ Firefox Android ? Safari iOS ? Chrome Android ? WebView Android ? Samsung Internet ? Opera Android 10.1+</t>
        </is>
      </c>
      <c r="C12" s="4" t="inlineStr">
        <is>
          <t>Event</t>
        </is>
      </c>
      <c r="D12" s="4" t="inlineStr">
        <is>
          <t>Form controls</t>
        </is>
      </c>
      <c r="E12" s="4" t="inlineStr">
        <is>
          <t>Fired at controls when the user commits a value change (see also the input event)</t>
        </is>
      </c>
      <c r="F12" s="7" t="inlineStr">
        <is>
          <t>https://html.spec.whatwg.org/multipage/indices.html#events-2</t>
        </is>
      </c>
      <c r="G12" s="4" t="inlineStr">
        <is>
          <t>["https://developer.mozilla.org/en-US/docs/Web/API/HTMLElement/change_event"]</t>
        </is>
      </c>
      <c r="H12" s="4" t="inlineStr">
        <is>
          <t>Index excludes media-element and drag-and-drop event lists</t>
        </is>
      </c>
    </row>
    <row r="13" ht="42" customHeight="1">
      <c r="A13" s="5" t="inlineStr">
        <is>
          <t>event:click</t>
        </is>
      </c>
      <c r="B13" s="5" t="inlineStr">
        <is>
          <t>click</t>
        </is>
      </c>
      <c r="C13" s="5" t="inlineStr">
        <is>
          <t>PointerEvent</t>
        </is>
      </c>
      <c r="D13" s="5" t="inlineStr">
        <is>
          <t>Elements</t>
        </is>
      </c>
      <c r="E13" s="5" t="inlineStr">
        <is>
          <t>Normally a mouse event; also synthetically fired at an element before its activation behavior is run, when an element is activated from a non-pointer input device (e.g. a keyboard)</t>
        </is>
      </c>
      <c r="F13" s="8" t="inlineStr">
        <is>
          <t>https://html.spec.whatwg.org/multipage/indices.html#events-2</t>
        </is>
      </c>
      <c r="G13" s="5" t="inlineStr">
        <is>
          <t>["https://w3c.github.io/pointerevents/#click"]</t>
        </is>
      </c>
      <c r="H13" s="5" t="inlineStr">
        <is>
          <t>Index excludes media-element and drag-and-drop event lists</t>
        </is>
      </c>
    </row>
    <row r="14" ht="42" customHeight="1">
      <c r="A14" s="4" t="inlineStr">
        <is>
          <t>event:close-mdn-htmldialogelement-close-event-support-in-all-current-engines-firefox-98-safari-15-4-chrome-37-opera-edge-79-edge-legacy-internet-explorer-no-firefox-android-safari-ios-chrome-android-webview-android-samsung-internet-opera-android</t>
        </is>
      </c>
      <c r="B14" s="4" t="inlineStr">
        <is>
          <t>close ✔ MDN HTMLDialogElement/close_event Support in all current engines. Firefox 98+ Safari 15.4+ Chrome 37+ Opera ? Edge 79+ Edge (Legacy) ? Internet Explorer No Firefox Android ? Safari iOS ? Chrome Android ? WebView Android ? Samsung Internet ? Opera Android ?</t>
        </is>
      </c>
      <c r="C14" s="4" t="inlineStr">
        <is>
          <t>Event</t>
        </is>
      </c>
      <c r="D14" s="4" t="inlineStr">
        <is>
          <t>CloseWatcher , dialog elements</t>
        </is>
      </c>
      <c r="E14" s="4" t="inlineStr">
        <is>
          <t>Fired at CloseWatcher objects or dialog elements when they are closed via a close request or via web developer code</t>
        </is>
      </c>
      <c r="F14" s="7" t="inlineStr">
        <is>
          <t>https://html.spec.whatwg.org/multipage/indices.html#events-2</t>
        </is>
      </c>
      <c r="G14" s="4" t="inlineStr">
        <is>
          <t>["https://developer.mozilla.org/en-US/docs/Web/API/HTMLDialogElement/close_event"]</t>
        </is>
      </c>
      <c r="H14" s="4" t="inlineStr">
        <is>
          <t>Index excludes media-element and drag-and-drop event lists</t>
        </is>
      </c>
    </row>
    <row r="15" ht="42" customHeight="1">
      <c r="A15" s="5" t="inlineStr">
        <is>
          <t>event:command</t>
        </is>
      </c>
      <c r="B15" s="5" t="inlineStr">
        <is>
          <t>command</t>
        </is>
      </c>
      <c r="C15" s="5" t="inlineStr">
        <is>
          <t>CommandEvent</t>
        </is>
      </c>
      <c r="D15" s="5" t="inlineStr">
        <is>
          <t>Elements</t>
        </is>
      </c>
      <c r="E15" s="5" t="inlineStr">
        <is>
          <t>Fired at elements when they handle a user invocation, via a commandfor attribute.</t>
        </is>
      </c>
      <c r="F15" s="8" t="inlineStr">
        <is>
          <t>https://html.spec.whatwg.org/multipage/indices.html#events-2</t>
        </is>
      </c>
      <c r="G15" s="5" t="inlineStr">
        <is>
          <t>[]</t>
        </is>
      </c>
      <c r="H15" s="5" t="inlineStr">
        <is>
          <t>Index excludes media-element and drag-and-drop event lists</t>
        </is>
      </c>
    </row>
    <row r="16" ht="42" customHeight="1">
      <c r="A16" s="4" t="inlineStr">
        <is>
          <t>event:connect-mdn-sharedworkerglobalscope-connect-event-support-in-all-current-engines-firefox-29-safari-16-chrome-4-opera-10-6-edge-79-edge-legacy-internet-explorer-no-firefox-android-safari-ios-16-chrome-android-webview-android-37-samsung-internet-opera-android-11</t>
        </is>
      </c>
      <c r="B16" s="4" t="inlineStr">
        <is>
          <t>connect ✔ MDN SharedWorkerGlobalScope/connect_event Support in all current engines. Firefox 29+ Safari 16+ Chrome 4+ Opera 10.6+ Edge 79+ Edge (Legacy) ? Internet Explorer No Firefox Android ? Safari iOS 16+ Chrome Android ? WebView Android 37+ Samsung Internet ? Opera Android 11+</t>
        </is>
      </c>
      <c r="C16" s="4" t="inlineStr">
        <is>
          <t>MessageEvent</t>
        </is>
      </c>
      <c r="D16" s="4" t="inlineStr">
        <is>
          <t>SharedWorkerGlobalScope</t>
        </is>
      </c>
      <c r="E16" s="4" t="inlineStr">
        <is>
          <t>Fired at a shared worker's global scope when a new client connects</t>
        </is>
      </c>
      <c r="F16" s="7" t="inlineStr">
        <is>
          <t>https://html.spec.whatwg.org/multipage/indices.html#events-2</t>
        </is>
      </c>
      <c r="G16" s="4" t="inlineStr">
        <is>
          <t>["https://developer.mozilla.org/en-US/docs/Web/API/SharedWorkerGlobalScope/connect_event"]</t>
        </is>
      </c>
      <c r="H16" s="4" t="inlineStr">
        <is>
          <t>Index excludes media-element and drag-and-drop event lists</t>
        </is>
      </c>
    </row>
    <row r="17" ht="42" customHeight="1">
      <c r="A17" s="5" t="inlineStr">
        <is>
          <t>event:contextlost-mdn-htmlcanvaselement-webglcontextlost-event-support-in-one-engine-only-firefox-no-safari-no-chrome-98-opera-edge-98-edge-legacy-internet-explorer-no-firefox-android-safari-ios-chrome-android-webview-android-samsung-internet-opera-android</t>
        </is>
      </c>
      <c r="B17" s="5" t="inlineStr">
        <is>
          <t>contextlost ⚠ MDN HTMLCanvasElement/webglcontextlost_event Support in one engine only. Firefox No Safari No Chrome 98+ Opera ? Edge 98+ Edge (Legacy) ? Internet Explorer No Firefox Android ? Safari iOS ? Chrome Android ? WebView Android ? Samsung Internet ? Opera Android ?</t>
        </is>
      </c>
      <c r="C17" s="5" t="inlineStr">
        <is>
          <t>Event</t>
        </is>
      </c>
      <c r="D17" s="5" t="inlineStr">
        <is>
          <t>canvas elements, OffscreenCanvas objects</t>
        </is>
      </c>
      <c r="E17" s="5" t="inlineStr">
        <is>
          <t>Fired when the corresponding CanvasRenderingContext2D or OffscreenCanvasRenderingContext2D is lost</t>
        </is>
      </c>
      <c r="F17" s="8" t="inlineStr">
        <is>
          <t>https://html.spec.whatwg.org/multipage/indices.html#events-2</t>
        </is>
      </c>
      <c r="G17" s="5" t="inlineStr">
        <is>
          <t>["https://developer.mozilla.org/en-US/docs/Web/API/HTMLCanvasElement/webglcontextlost_event"]</t>
        </is>
      </c>
      <c r="H17" s="5" t="inlineStr">
        <is>
          <t>Index excludes media-element and drag-and-drop event lists</t>
        </is>
      </c>
    </row>
    <row r="18" ht="42" customHeight="1">
      <c r="A18" s="4" t="inlineStr">
        <is>
          <t>event:contextrestored-mdn-htmlcanvaselement-contextrestored-event-support-in-one-engine-only-firefox-no-safari-no-chrome-98-opera-edge-98-edge-legacy-internet-explorer-no-firefox-android-safari-ios-chrome-android-webview-android-samsung-internet-opera-android</t>
        </is>
      </c>
      <c r="B18" s="4" t="inlineStr">
        <is>
          <t>contextrestored ⚠ MDN HTMLCanvasElement/contextrestored_event Support in one engine only. Firefox No Safari No Chrome 98+ Opera ? Edge 98+ Edge (Legacy) ? Internet Explorer No Firefox Android ? Safari iOS ? Chrome Android ? WebView Android ? Samsung Internet ? Opera Android ?</t>
        </is>
      </c>
      <c r="C18" s="4" t="inlineStr">
        <is>
          <t>Event</t>
        </is>
      </c>
      <c r="D18" s="4" t="inlineStr">
        <is>
          <t>canvas elements, OffscreenCanvas objects</t>
        </is>
      </c>
      <c r="E18" s="4" t="inlineStr">
        <is>
          <t>Fired when the corresponding CanvasRenderingContext2D or OffscreenCanvasRenderingContext2D is restored after being lost</t>
        </is>
      </c>
      <c r="F18" s="7" t="inlineStr">
        <is>
          <t>https://html.spec.whatwg.org/multipage/indices.html#events-2</t>
        </is>
      </c>
      <c r="G18" s="4" t="inlineStr">
        <is>
          <t>["https://developer.mozilla.org/en-US/docs/Web/API/HTMLCanvasElement/contextrestored_event"]</t>
        </is>
      </c>
      <c r="H18" s="4" t="inlineStr">
        <is>
          <t>Index excludes media-element and drag-and-drop event lists</t>
        </is>
      </c>
    </row>
    <row r="19" ht="42" customHeight="1">
      <c r="A19" s="5" t="inlineStr">
        <is>
          <t>event:currententrychange</t>
        </is>
      </c>
      <c r="B19" s="5" t="inlineStr">
        <is>
          <t>currententrychange</t>
        </is>
      </c>
      <c r="C19" s="5" t="inlineStr">
        <is>
          <t>NavigationCurrentEntryChangeEvent</t>
        </is>
      </c>
      <c r="D19" s="5" t="inlineStr">
        <is>
          <t>Navigation</t>
        </is>
      </c>
      <c r="E19" s="5" t="inlineStr">
        <is>
          <t>Fired when navigation.currentEntry changes</t>
        </is>
      </c>
      <c r="F19" s="8" t="inlineStr">
        <is>
          <t>https://html.spec.whatwg.org/multipage/indices.html#events-2</t>
        </is>
      </c>
      <c r="G19" s="5" t="inlineStr">
        <is>
          <t>[]</t>
        </is>
      </c>
      <c r="H19" s="5" t="inlineStr">
        <is>
          <t>Index excludes media-element and drag-and-drop event lists</t>
        </is>
      </c>
    </row>
    <row r="20" ht="42" customHeight="1">
      <c r="A20" s="4" t="inlineStr">
        <is>
          <t>event:dispose</t>
        </is>
      </c>
      <c r="B20" s="4" t="inlineStr">
        <is>
          <t>dispose</t>
        </is>
      </c>
      <c r="C20" s="4" t="inlineStr">
        <is>
          <t>Event</t>
        </is>
      </c>
      <c r="D20" s="4" t="inlineStr">
        <is>
          <t>NavigationHistoryEntry</t>
        </is>
      </c>
      <c r="E20" s="4" t="inlineStr">
        <is>
          <t>Fired when the session history entry corresponding to the NavigationHistoryEntry has been permanently evicted from session history and can no longer be traversed to</t>
        </is>
      </c>
      <c r="F20" s="7" t="inlineStr">
        <is>
          <t>https://html.spec.whatwg.org/multipage/indices.html#events-2</t>
        </is>
      </c>
      <c r="G20" s="4" t="inlineStr">
        <is>
          <t>[]</t>
        </is>
      </c>
      <c r="H20" s="4" t="inlineStr">
        <is>
          <t>Index excludes media-element and drag-and-drop event lists</t>
        </is>
      </c>
    </row>
    <row r="21" ht="42" customHeight="1">
      <c r="A21" s="5" t="inlineStr">
        <is>
          <t>event:error-mdn-eventsource-error-event-support-in-all-current-engines-firefox-6-safari-5-chrome-6-opera-12-edge-79-edge-legacy-internet-explorer-no-firefox-android-45-safari-ios-5-chrome-android-webview-android-samsung-internet-opera-android-12-window-error-event-support-in-all-current-engines-firefox-6-safari-5-1-chrome-10-opera-edge-79-edge-legacy-12-internet-explorer-9-firefox-android-safari-ios-chrome-android-webview-android-37-samsung-internet-opera-android</t>
        </is>
      </c>
      <c r="B21" s="5" t="inlineStr">
        <is>
          <t>error ✔ MDN EventSource/error_event Support in all current engines. Firefox 6+ Safari 5+ Chrome 6+ Opera 12+ Edge 79+ Edge (Legacy) ? Internet Explorer No Firefox Android 45+ Safari iOS 5+ Chrome Android ? WebView Android ? Samsung Internet ? Opera Android 12+ Window/error_event Support in all current engines. Firefox 6+ Safari 5.1+ Chrome 10+ Opera ? Edge 79+ Edge (Legacy) 12+ Internet Explorer 9+ Firefox Android ? Safari iOS ? Chrome Android ? WebView Android 37+ Samsung Internet ? Opera Android ?</t>
        </is>
      </c>
      <c r="C21" s="5" t="inlineStr">
        <is>
          <t>Event or ErrorEvent</t>
        </is>
      </c>
      <c r="D21" s="5" t="inlineStr">
        <is>
          <t>Global scope objects, Worker objects, elements, networking-related objects</t>
        </is>
      </c>
      <c r="E21" s="5" t="inlineStr">
        <is>
          <t>Fired when unexpected errors occur (e.g. networking errors, script errors, decoding errors)</t>
        </is>
      </c>
      <c r="F21" s="8" t="inlineStr">
        <is>
          <t>https://html.spec.whatwg.org/multipage/indices.html#events-2</t>
        </is>
      </c>
      <c r="G21" s="5" t="inlineStr">
        <is>
          <t>["https://developer.mozilla.org/en-US/docs/Web/API/EventSource/error_event","https://developer.mozilla.org/en-US/docs/Web/API/Window/error_event"]</t>
        </is>
      </c>
      <c r="H21" s="5" t="inlineStr">
        <is>
          <t>Index excludes media-element and drag-and-drop event lists</t>
        </is>
      </c>
    </row>
    <row r="22" ht="42" customHeight="1">
      <c r="A22" s="4" t="inlineStr">
        <is>
          <t>event:focus</t>
        </is>
      </c>
      <c r="B22" s="4" t="inlineStr">
        <is>
          <t>focus</t>
        </is>
      </c>
      <c r="C22" s="4" t="inlineStr">
        <is>
          <t>Event</t>
        </is>
      </c>
      <c r="D22" s="4" t="inlineStr">
        <is>
          <t>Window , elements</t>
        </is>
      </c>
      <c r="E22" s="4" t="inlineStr">
        <is>
          <t>Fired at nodes gaining focus</t>
        </is>
      </c>
      <c r="F22" s="7" t="inlineStr">
        <is>
          <t>https://html.spec.whatwg.org/multipage/indices.html#events-2</t>
        </is>
      </c>
      <c r="G22" s="4" t="inlineStr">
        <is>
          <t>[]</t>
        </is>
      </c>
      <c r="H22" s="4" t="inlineStr">
        <is>
          <t>Index excludes media-element and drag-and-drop event lists</t>
        </is>
      </c>
    </row>
    <row r="23" ht="42" customHeight="1">
      <c r="A23" s="5" t="inlineStr">
        <is>
          <t>event:formdata-mdn-htmlformelement-formdata-event-support-in-all-current-engines-firefox-72-safari-15-chrome-77-opera-edge-79-edge-legacy-internet-explorer-no-firefox-android-safari-ios-chrome-android-webview-android-samsung-internet-opera-android</t>
        </is>
      </c>
      <c r="B23" s="5" t="inlineStr">
        <is>
          <t>formdata ✔ MDN HTMLFormElement/formdata_event Support in all current engines. Firefox 72+ Safari 15+ Chrome 77+ Opera ? Edge 79+ Edge (Legacy) ? Internet Explorer No Firefox Android ? Safari iOS ? Chrome Android ? WebView Android ? Samsung Internet ? Opera Android ?</t>
        </is>
      </c>
      <c r="C23" s="5" t="inlineStr">
        <is>
          <t>FormDataEvent</t>
        </is>
      </c>
      <c r="D23" s="5" t="inlineStr">
        <is>
          <t>form elements</t>
        </is>
      </c>
      <c r="E23" s="5" t="inlineStr">
        <is>
          <t>Fired at a form element when it is constructing the entry list</t>
        </is>
      </c>
      <c r="F23" s="8" t="inlineStr">
        <is>
          <t>https://html.spec.whatwg.org/multipage/indices.html#events-2</t>
        </is>
      </c>
      <c r="G23" s="5" t="inlineStr">
        <is>
          <t>["https://developer.mozilla.org/en-US/docs/Web/API/HTMLFormElement/formdata_event"]</t>
        </is>
      </c>
      <c r="H23" s="5" t="inlineStr">
        <is>
          <t>Index excludes media-element and drag-and-drop event lists</t>
        </is>
      </c>
    </row>
    <row r="24" ht="42" customHeight="1">
      <c r="A24" s="4" t="inlineStr">
        <is>
          <t>event:hashchange-mdn-window-hashchange-event-support-in-all-current-engines-firefox-3-6-safari-5-chrome-8-opera-10-6-edge-79-edge-legacy-12-internet-explorer-8-firefox-android-safari-ios-5-chrome-android-webview-android-37-samsung-internet-opera-android-11</t>
        </is>
      </c>
      <c r="B24" s="4" t="inlineStr">
        <is>
          <t>hashchange ✔ MDN Window/hashchange_event Support in all current engines. Firefox 3.6+ Safari 5+ Chrome 8+ Opera 10.6+ Edge 79+ Edge (Legacy) 12+ Internet Explorer 8+ Firefox Android ? Safari iOS 5+ Chrome Android ? WebView Android 37+ Samsung Internet ? Opera Android 11+</t>
        </is>
      </c>
      <c r="C24" s="4" t="inlineStr">
        <is>
          <t>HashChangeEvent</t>
        </is>
      </c>
      <c r="D24" s="4" t="inlineStr">
        <is>
          <t>Window</t>
        </is>
      </c>
      <c r="E24" s="4" t="inlineStr">
        <is>
          <t>Fired at the Window when the fragment part of the document's URL changes</t>
        </is>
      </c>
      <c r="F24" s="7" t="inlineStr">
        <is>
          <t>https://html.spec.whatwg.org/multipage/indices.html#events-2</t>
        </is>
      </c>
      <c r="G24" s="4" t="inlineStr">
        <is>
          <t>["https://developer.mozilla.org/en-US/docs/Web/API/Window/hashchange_event"]</t>
        </is>
      </c>
      <c r="H24" s="4" t="inlineStr">
        <is>
          <t>Index excludes media-element and drag-and-drop event lists</t>
        </is>
      </c>
    </row>
    <row r="25" ht="42" customHeight="1">
      <c r="A25" s="5" t="inlineStr">
        <is>
          <t>event:input</t>
        </is>
      </c>
      <c r="B25" s="5" t="inlineStr">
        <is>
          <t>input</t>
        </is>
      </c>
      <c r="C25" s="5" t="inlineStr">
        <is>
          <t>Event</t>
        </is>
      </c>
      <c r="D25" s="5" t="inlineStr">
        <is>
          <t>Elements</t>
        </is>
      </c>
      <c r="E25" s="5" t="inlineStr">
        <is>
          <t>Fired when the user changes the contenteditable element's content, or the form control's value. See also the change event for form controls.</t>
        </is>
      </c>
      <c r="F25" s="8" t="inlineStr">
        <is>
          <t>https://html.spec.whatwg.org/multipage/indices.html#events-2</t>
        </is>
      </c>
      <c r="G25" s="5" t="inlineStr">
        <is>
          <t>["https://w3c.github.io/uievents/#event-type-input"]</t>
        </is>
      </c>
      <c r="H25" s="5" t="inlineStr">
        <is>
          <t>Index excludes media-element and drag-and-drop event lists</t>
        </is>
      </c>
    </row>
    <row r="26" ht="42" customHeight="1">
      <c r="A26" s="4" t="inlineStr">
        <is>
          <t>event:invalid-mdn-htmlinputelement-invalid-event-support-in-all-current-engines-firefox-4-safari-5-chrome-10-opera-10-edge-79-edge-legacy-12-internet-explorer-10-firefox-android-64-safari-ios-5-chrome-android-webview-android-4-samsung-internet-4-0-opera-android-12</t>
        </is>
      </c>
      <c r="B26" s="4" t="inlineStr">
        <is>
          <t>invalid ✔ MDN HTMLInputElement/invalid_event Support in all current engines. Firefox 4+ Safari 5+ Chrome 10+ Opera 10+ Edge 79+ Edge (Legacy) 12+ Internet Explorer 10+ Firefox Android 64+ Safari iOS 5+ Chrome Android ? WebView Android 4+ Samsung Internet 4.0+ Opera Android 12+</t>
        </is>
      </c>
      <c r="C26" s="4" t="inlineStr">
        <is>
          <t>Event</t>
        </is>
      </c>
      <c r="D26" s="4" t="inlineStr">
        <is>
          <t>Form controls</t>
        </is>
      </c>
      <c r="E26" s="4" t="inlineStr">
        <is>
          <t>Fired at controls during form validation if they do not satisfy their constraints</t>
        </is>
      </c>
      <c r="F26" s="7" t="inlineStr">
        <is>
          <t>https://html.spec.whatwg.org/multipage/indices.html#events-2</t>
        </is>
      </c>
      <c r="G26" s="4" t="inlineStr">
        <is>
          <t>["https://developer.mozilla.org/en-US/docs/Web/API/HTMLInputElement/invalid_event"]</t>
        </is>
      </c>
      <c r="H26" s="4" t="inlineStr">
        <is>
          <t>Index excludes media-element and drag-and-drop event lists</t>
        </is>
      </c>
    </row>
    <row r="27" ht="42" customHeight="1">
      <c r="A27" s="5" t="inlineStr">
        <is>
          <t>event:languagechange-mdn-window-languagechange-event-support-in-all-current-engines-firefox-32-safari-10-1-chrome-37-opera-edge-79-edge-legacy-internet-explorer-no-firefox-android-4-safari-ios-chrome-android-webview-android-samsung-internet-4-0-opera-android-workerglobalscope-languagechange-event-support-in-all-current-engines-firefox-74-safari-4-chrome-4-opera-11-5-edge-79-edge-legacy-internet-explorer-no-firefox-android-safari-ios-5-chrome-android-webview-android-37-samsung-internet-opera-android</t>
        </is>
      </c>
      <c r="B27" s="5" t="inlineStr">
        <is>
          <t>languagechange ✔ MDN Window/languagechange_event Support in all current engines. Firefox 32+ Safari 10.1+ Chrome 37+ Opera ? Edge 79+ Edge (Legacy) ? Internet Explorer No Firefox Android 4+ Safari iOS ? Chrome Android ? WebView Android ? Samsung Internet 4.0+ Opera Android ? WorkerGlobalScope/languagechange_event Support in all current engines. Firefox 74+ Safari 4+ Chrome 4+ Opera 11.5+ Edge 79+ Edge (Legacy) ? Internet Explorer No Firefox Android ? Safari iOS 5+ Chrome Android ? WebView Android 37+ Samsung Internet ? Opera Android ?</t>
        </is>
      </c>
      <c r="C27" s="5" t="inlineStr">
        <is>
          <t>Event</t>
        </is>
      </c>
      <c r="D27" s="5" t="inlineStr">
        <is>
          <t>Global scope objects</t>
        </is>
      </c>
      <c r="E27" s="5" t="inlineStr">
        <is>
          <t>Fired at the global scope object when the user's preferred languages change</t>
        </is>
      </c>
      <c r="F27" s="8" t="inlineStr">
        <is>
          <t>https://html.spec.whatwg.org/multipage/indices.html#events-2</t>
        </is>
      </c>
      <c r="G27" s="5" t="inlineStr">
        <is>
          <t>["https://developer.mozilla.org/en-US/docs/Web/API/Window/languagechange_event","https://developer.mozilla.org/en-US/docs/Web/API/WorkerGlobalScope/languagechange_event"]</t>
        </is>
      </c>
      <c r="H27" s="5" t="inlineStr">
        <is>
          <t>Index excludes media-element and drag-and-drop event lists</t>
        </is>
      </c>
    </row>
    <row r="28" ht="42" customHeight="1">
      <c r="A28" s="4" t="inlineStr">
        <is>
          <t>event:load</t>
        </is>
      </c>
      <c r="B28" s="4" t="inlineStr">
        <is>
          <t>load</t>
        </is>
      </c>
      <c r="C28" s="4" t="inlineStr">
        <is>
          <t>Event</t>
        </is>
      </c>
      <c r="D28" s="4" t="inlineStr">
        <is>
          <t>Window , elements</t>
        </is>
      </c>
      <c r="E28" s="4" t="inlineStr">
        <is>
          <t>Fired at the Window when the document has finished loading; fired at an element containing a resource (e.g. img , embed ) when its resource has finished loading</t>
        </is>
      </c>
      <c r="F28" s="7" t="inlineStr">
        <is>
          <t>https://html.spec.whatwg.org/multipage/indices.html#events-2</t>
        </is>
      </c>
      <c r="G28" s="4" t="inlineStr">
        <is>
          <t>[]</t>
        </is>
      </c>
      <c r="H28" s="4" t="inlineStr">
        <is>
          <t>Index excludes media-element and drag-and-drop event lists</t>
        </is>
      </c>
    </row>
    <row r="29" ht="42" customHeight="1">
      <c r="A29" s="5" t="inlineStr">
        <is>
          <t>event:message-mdn-broadcastchannel-message-event-support-in-all-current-engines-firefox-38-safari-15-4-chrome-54-opera-edge-79-edge-legacy-internet-explorer-no-firefox-android-safari-ios-chrome-android-webview-android-samsung-internet-opera-android-dedicatedworkerglobalscope-message-event-support-in-all-current-engines-firefox-3-5-safari-4-chrome-4-opera-10-6-edge-79-edge-legacy-12-internet-explorer-10-firefox-android-safari-ios-5-chrome-android-webview-android-37-samsung-internet-opera-android-11-5-eventsource-message-event-support-in-all-current-engines-firefox-6-safari-5-chrome-6-opera-12-edge-79-edge-legacy-internet-explorer-no-firefox-android-45-safari-ios-5-chrome-android-webview-android-samsung-internet-opera-android-12-messageport-message-event-support-in-all-current-engines-firefox-41-safari-5-chrome-2-opera-10-6-edge-79-edge-legacy-12-internet-explorer-10-firefox-android-safari-ios-chrome-android-webview-android-37-samsung-internet-opera-android-11-5-window-message-event-support-in-all-current-engines-firefox-9-safari-4-chrome-60-opera-edge-79-edge-legacy-12-internet-explorer-8-firefox-android-safari-ios-4-chrome-android-webview-android-samsung-internet-opera-android-47-worker-message-event-support-in-all-current-engines-firefox-3-5-safari-4-chrome-4-opera-10-6-edge-79-edge-legacy-12-internet-explorer-10-firefox-android-safari-ios-5-chrome-android-webview-android-samsung-internet-opera-android-11-5</t>
        </is>
      </c>
      <c r="B29" s="5" t="inlineStr">
        <is>
          <t>message ✔ MDN BroadcastChannel/message_event Support in all current engines. Firefox 38+ Safari 15.4+ Chrome 54+ Opera ? Edge 79+ Edge (Legacy) ? Internet Explorer No Firefox Android ? Safari iOS ? Chrome Android ? WebView Android ? Samsung Internet ? Opera Android ? DedicatedWorkerGlobalScope/message_event Support in all current engines. Firefox 3.5+ Safari 4+ Chrome 4+ Opera 10.6+ Edge 79+ Edge (Legacy) 12+ Internet Explorer 10+ Firefox Android ? Safari iOS 5+ Chrome Android ? WebView Android 37+ Samsung Internet ? Opera Android 11.5+ EventSource/message_event Support in all current engines. Firefox 6+ Safari 5+ Chrome 6+ Opera 12+ Edge 79+ Edge (Legacy) ? Internet Explorer No Firefox Android 45+ Safari iOS 5+ Chrome Android ? WebView Android ? Samsung Internet ? Opera Android 12+ MessagePort/message_event Support in all current engines. Firefox 41+ Safari 5+ Chrome 2+ Opera 10.6+ Edge 79+ Edge (Legacy) 12+ Internet Explorer 10+ Firefox Android ? Safari iOS ? Chrome Android ? WebView Android 37+ Samsung Internet ? Opera Android 11.5+ Window/message_event Support in all current engines. Firefox 9+ Safari 4+ Chrome 60+ Opera ? Edge 79+ Edge (Legacy) 12+ Internet Explorer 8+ Firefox Android ? Safari iOS 4+ Chrome Android ? WebView Android ? Samsung Internet ? Opera Android 47+ Worker/message_event Support in all current engines. Firefox 3.5+ Safari 4+ Chrome 4+ Opera 10.6+ Edge 79+ Edge (Legacy) 12+ Internet Explorer 10+ Firefox Android ? Safari iOS 5+ Chrome Android ? WebView Android ? Samsung Internet ? Opera Android 11.5+</t>
        </is>
      </c>
      <c r="C29" s="5" t="inlineStr">
        <is>
          <t>MessageEvent</t>
        </is>
      </c>
      <c r="D29" s="5" t="inlineStr">
        <is>
          <t>Window , EventSource , MessagePort , BroadcastChannel , DedicatedWorkerGlobalScope , Worker , ServiceWorkerContainer</t>
        </is>
      </c>
      <c r="E29" s="5" t="inlineStr">
        <is>
          <t>Fired at an object when it receives a message</t>
        </is>
      </c>
      <c r="F29" s="8" t="inlineStr">
        <is>
          <t>https://html.spec.whatwg.org/multipage/indices.html#events-2</t>
        </is>
      </c>
      <c r="G29" s="5" t="inlineStr">
        <is>
          <t>["https://developer.mozilla.org/en-US/docs/Web/API/BroadcastChannel/message_event","https://developer.mozilla.org/en-US/docs/Web/API/DedicatedWorkerGlobalScope/message_event","https://developer.mozilla.org/en-US/docs/Web/API/EventSource/message_event","https://developer.mozilla.org/en-US/docs/Web/API/MessagePort/message_event","https://developer.mozilla.org/en-US/docs/Web/API/Window/message_event","https://developer.mozilla.org/en-US/docs/Web/API/Worker/message_event"]</t>
        </is>
      </c>
      <c r="H29" s="5" t="inlineStr">
        <is>
          <t>Index excludes media-element and drag-and-drop event lists</t>
        </is>
      </c>
    </row>
    <row r="30" ht="42" customHeight="1">
      <c r="A30" s="4" t="inlineStr">
        <is>
          <t>event:messageerror-mdn-broadcastchannel-messageerror-event-support-in-all-current-engines-firefox-57-safari-15-4-chrome-60-opera-edge-79-edge-legacy-internet-explorer-no-firefox-android-safari-ios-chrome-android-webview-android-samsung-internet-opera-android-47-dedicatedworkerglobalscope-messageerror-event-support-in-all-current-engines-firefox-57-safari-16-4-chrome-60-opera-edge-79-edge-legacy-18-internet-explorer-no-firefox-android-safari-ios-chrome-android-webview-android-samsung-internet-opera-android-47-messageport-messageerror-event-support-in-all-current-engines-firefox-57-safari-16-4-chrome-60-opera-edge-79-edge-legacy-18-internet-explorer-no-firefox-android-safari-ios-chrome-android-webview-android-samsung-internet-opera-android-47-window-messageerror-event-support-in-all-current-engines-firefox-57-safari-16-4-chrome-60-opera-edge-79-edge-legacy-18-internet-explorer-no-firefox-android-safari-ios-chrome-android-webview-android-samsung-internet-opera-android-47-worker-messageerror-event-support-in-all-current-engines-firefox-57-safari-16-4-chrome-60-opera-edge-79-edge-legacy-18-internet-explorer-no-firefox-android-safari-ios-chrome-android-webview-android-samsung-internet-opera-android-47</t>
        </is>
      </c>
      <c r="B30" s="4" t="inlineStr">
        <is>
          <t>messageerror ✔ MDN BroadcastChannel/messageerror_event Support in all current engines. Firefox 57+ Safari 15.4+ Chrome 60+ Opera ? Edge 79+ Edge (Legacy) ? Internet Explorer No Firefox Android ? Safari iOS ? Chrome Android ? WebView Android ? Samsung Internet ? Opera Android 47+ DedicatedWorkerGlobalScope/messageerror_event Support in all current engines. Firefox 57+ Safari 16.4+ Chrome 60+ Opera ? Edge 79+ Edge (Legacy) 18 Internet Explorer No Firefox Android ? Safari iOS ? Chrome Android ? WebView Android ? Samsung Internet ? Opera Android 47+ MessagePort/messageerror_event Support in all current engines. Firefox 57+ Safari 16.4+ Chrome 60+ Opera ? Edge 79+ Edge (Legacy) 18 Internet Explorer No Firefox Android ? Safari iOS ? Chrome Android ? WebView Android ? Samsung Internet ? Opera Android 47+ Window/messageerror_event Support in all current engines. Firefox 57+ Safari 16.4+ Chrome 60+ Opera ? Edge 79+ Edge (Legacy) 18 Internet Explorer No Firefox Android ? Safari iOS ? Chrome Android ? WebView Android ? Samsung Internet ? Opera Android 47+ Worker/messageerror_event Support in all current engines. Firefox 57+ Safari 16.4+ Chrome 60+ Opera ? Edge 79+ Edge (Legacy) 18 Internet Explorer No Firefox Android ? Safari iOS ? Chrome Android ? WebView Android ? Samsung Internet ? Opera Android 47+</t>
        </is>
      </c>
      <c r="C30" s="4" t="inlineStr">
        <is>
          <t>MessageEvent</t>
        </is>
      </c>
      <c r="D30" s="4" t="inlineStr">
        <is>
          <t>Window , MessagePort , BroadcastChannel , DedicatedWorkerGlobalScope , Worker , ServiceWorkerContainer</t>
        </is>
      </c>
      <c r="E30" s="4" t="inlineStr">
        <is>
          <t>Fired at an object when it receives a message that cannot be deserialized</t>
        </is>
      </c>
      <c r="F30" s="7" t="inlineStr">
        <is>
          <t>https://html.spec.whatwg.org/multipage/indices.html#events-2</t>
        </is>
      </c>
      <c r="G30" s="4" t="inlineStr">
        <is>
          <t>["https://developer.mozilla.org/en-US/docs/Web/API/BroadcastChannel/messageerror_event","https://developer.mozilla.org/en-US/docs/Web/API/DedicatedWorkerGlobalScope/messageerror_event","https://developer.mozilla.org/en-US/docs/Web/API/MessagePort/messageerror_event","https://developer.mozilla.org/en-US/docs/Web/API/Window/messageerror_event","https://developer.mozilla.org/en-US/docs/Web/API/Worker/messageerror_event"]</t>
        </is>
      </c>
      <c r="H30" s="4" t="inlineStr">
        <is>
          <t>Index excludes media-element and drag-and-drop event lists</t>
        </is>
      </c>
    </row>
    <row r="31" ht="42" customHeight="1">
      <c r="A31" s="5" t="inlineStr">
        <is>
          <t>event:navigate</t>
        </is>
      </c>
      <c r="B31" s="5" t="inlineStr">
        <is>
          <t>navigate</t>
        </is>
      </c>
      <c r="C31" s="5" t="inlineStr">
        <is>
          <t>NavigateEvent</t>
        </is>
      </c>
      <c r="D31" s="5" t="inlineStr">
        <is>
          <t>Navigation</t>
        </is>
      </c>
      <c r="E31" s="5" t="inlineStr">
        <is>
          <t>Fired before the navigable navigates , reloads , traverses , or otherwise changes its URL</t>
        </is>
      </c>
      <c r="F31" s="8" t="inlineStr">
        <is>
          <t>https://html.spec.whatwg.org/multipage/indices.html#events-2</t>
        </is>
      </c>
      <c r="G31" s="5" t="inlineStr">
        <is>
          <t>[]</t>
        </is>
      </c>
      <c r="H31" s="5" t="inlineStr">
        <is>
          <t>Index excludes media-element and drag-and-drop event lists</t>
        </is>
      </c>
    </row>
    <row r="32" ht="42" customHeight="1">
      <c r="A32" s="4" t="inlineStr">
        <is>
          <t>event:navigateerror</t>
        </is>
      </c>
      <c r="B32" s="4" t="inlineStr">
        <is>
          <t>navigateerror</t>
        </is>
      </c>
      <c r="C32" s="4" t="inlineStr">
        <is>
          <t>ErrorEvent</t>
        </is>
      </c>
      <c r="D32" s="4" t="inlineStr">
        <is>
          <t>Navigation</t>
        </is>
      </c>
      <c r="E32" s="4" t="inlineStr">
        <is>
          <t>Fired when a navigation does not complete successfully</t>
        </is>
      </c>
      <c r="F32" s="7" t="inlineStr">
        <is>
          <t>https://html.spec.whatwg.org/multipage/indices.html#events-2</t>
        </is>
      </c>
      <c r="G32" s="4" t="inlineStr">
        <is>
          <t>[]</t>
        </is>
      </c>
      <c r="H32" s="4" t="inlineStr">
        <is>
          <t>Index excludes media-element and drag-and-drop event lists</t>
        </is>
      </c>
    </row>
    <row r="33" ht="42" customHeight="1">
      <c r="A33" s="5" t="inlineStr">
        <is>
          <t>event:navigatesuccess</t>
        </is>
      </c>
      <c r="B33" s="5" t="inlineStr">
        <is>
          <t>navigatesuccess</t>
        </is>
      </c>
      <c r="C33" s="5" t="inlineStr">
        <is>
          <t>Event</t>
        </is>
      </c>
      <c r="D33" s="5" t="inlineStr">
        <is>
          <t>Navigation</t>
        </is>
      </c>
      <c r="E33" s="5" t="inlineStr">
        <is>
          <t>Fired when a navigation completes successfully</t>
        </is>
      </c>
      <c r="F33" s="8" t="inlineStr">
        <is>
          <t>https://html.spec.whatwg.org/multipage/indices.html#events-2</t>
        </is>
      </c>
      <c r="G33" s="5" t="inlineStr">
        <is>
          <t>[]</t>
        </is>
      </c>
      <c r="H33" s="5" t="inlineStr">
        <is>
          <t>Index excludes media-element and drag-and-drop event lists</t>
        </is>
      </c>
    </row>
    <row r="34" ht="42" customHeight="1">
      <c r="A34" s="4" t="inlineStr">
        <is>
          <t>event:offline-mdn-window-offline-event-support-in-all-current-engines-firefox-9-safari-4-chrome-3-opera-edge-79-edge-legacy-12-internet-explorer-9-firefox-android-safari-ios-3-chrome-android-webview-android-37-samsung-internet-opera-android</t>
        </is>
      </c>
      <c r="B34" s="4" t="inlineStr">
        <is>
          <t>offline ✔ MDN Window/offline_event Support in all current engines. Firefox 9+ Safari 4+ Chrome 3+ Opera ? Edge 79+ Edge (Legacy) 12+ Internet Explorer 9+ Firefox Android ? Safari iOS 3+ Chrome Android ? WebView Android 37+ Samsung Internet ? Opera Android ?</t>
        </is>
      </c>
      <c r="C34" s="4" t="inlineStr">
        <is>
          <t>Event</t>
        </is>
      </c>
      <c r="D34" s="4" t="inlineStr">
        <is>
          <t>Global scope objects</t>
        </is>
      </c>
      <c r="E34" s="4" t="inlineStr">
        <is>
          <t>Fired at the global scope object when the network connections fails</t>
        </is>
      </c>
      <c r="F34" s="7" t="inlineStr">
        <is>
          <t>https://html.spec.whatwg.org/multipage/indices.html#events-2</t>
        </is>
      </c>
      <c r="G34" s="4" t="inlineStr">
        <is>
          <t>["https://developer.mozilla.org/en-US/docs/Web/API/Window/offline_event"]</t>
        </is>
      </c>
      <c r="H34" s="4" t="inlineStr">
        <is>
          <t>Index excludes media-element and drag-and-drop event lists</t>
        </is>
      </c>
    </row>
    <row r="35" ht="42" customHeight="1">
      <c r="A35" s="5" t="inlineStr">
        <is>
          <t>event:online-mdn-window-online-event-support-in-all-current-engines-firefox-9-safari-4-chrome-3-opera-edge-79-edge-legacy-12-internet-explorer-9-firefox-android-safari-ios-3-chrome-android-webview-android-37-samsung-internet-opera-android</t>
        </is>
      </c>
      <c r="B35" s="5" t="inlineStr">
        <is>
          <t>online ✔ MDN Window/online_event Support in all current engines. Firefox 9+ Safari 4+ Chrome 3+ Opera ? Edge 79+ Edge (Legacy) 12+ Internet Explorer 9+ Firefox Android ? Safari iOS 3+ Chrome Android ? WebView Android 37+ Samsung Internet ? Opera Android ?</t>
        </is>
      </c>
      <c r="C35" s="5" t="inlineStr">
        <is>
          <t>Event</t>
        </is>
      </c>
      <c r="D35" s="5" t="inlineStr">
        <is>
          <t>Global scope objects</t>
        </is>
      </c>
      <c r="E35" s="5" t="inlineStr">
        <is>
          <t>Fired at the global scope object when the network connections returns</t>
        </is>
      </c>
      <c r="F35" s="8" t="inlineStr">
        <is>
          <t>https://html.spec.whatwg.org/multipage/indices.html#events-2</t>
        </is>
      </c>
      <c r="G35" s="5" t="inlineStr">
        <is>
          <t>["https://developer.mozilla.org/en-US/docs/Web/API/Window/online_event"]</t>
        </is>
      </c>
      <c r="H35" s="5" t="inlineStr">
        <is>
          <t>Index excludes media-element and drag-and-drop event lists</t>
        </is>
      </c>
    </row>
    <row r="36" ht="42" customHeight="1">
      <c r="A36" s="4" t="inlineStr">
        <is>
          <t>event:open-mdn-eventsource-open-event-support-in-all-current-engines-firefox-6-safari-5-chrome-6-opera-12-edge-79-edge-legacy-internet-explorer-no-firefox-android-45-safari-ios-5-chrome-android-webview-android-samsung-internet-opera-android-12</t>
        </is>
      </c>
      <c r="B36" s="4" t="inlineStr">
        <is>
          <t>open ✔ MDN EventSource/open_event Support in all current engines. Firefox 6+ Safari 5+ Chrome 6+ Opera 12+ Edge 79+ Edge (Legacy) ? Internet Explorer No Firefox Android 45+ Safari iOS 5+ Chrome Android ? WebView Android ? Samsung Internet ? Opera Android 12+</t>
        </is>
      </c>
      <c r="C36" s="4" t="inlineStr">
        <is>
          <t>Event</t>
        </is>
      </c>
      <c r="D36" s="4" t="inlineStr">
        <is>
          <t>EventSource</t>
        </is>
      </c>
      <c r="E36" s="4" t="inlineStr">
        <is>
          <t>Fired at EventSource objects when a connection is established</t>
        </is>
      </c>
      <c r="F36" s="7" t="inlineStr">
        <is>
          <t>https://html.spec.whatwg.org/multipage/indices.html#events-2</t>
        </is>
      </c>
      <c r="G36" s="4" t="inlineStr">
        <is>
          <t>["https://developer.mozilla.org/en-US/docs/Web/API/EventSource/open_event"]</t>
        </is>
      </c>
      <c r="H36" s="4" t="inlineStr">
        <is>
          <t>Index excludes media-element and drag-and-drop event lists</t>
        </is>
      </c>
    </row>
    <row r="37" ht="42" customHeight="1">
      <c r="A37" s="5" t="inlineStr">
        <is>
          <t>event:pageswap</t>
        </is>
      </c>
      <c r="B37" s="5" t="inlineStr">
        <is>
          <t>pageswap</t>
        </is>
      </c>
      <c r="C37" s="5" t="inlineStr">
        <is>
          <t>PageSwapEvent</t>
        </is>
      </c>
      <c r="D37" s="5" t="inlineStr">
        <is>
          <t>Window</t>
        </is>
      </c>
      <c r="E37" s="5" t="inlineStr">
        <is>
          <t>Fired at the Window right before a document is unloaded as a result of a navigation.</t>
        </is>
      </c>
      <c r="F37" s="8" t="inlineStr">
        <is>
          <t>https://html.spec.whatwg.org/multipage/indices.html#events-2</t>
        </is>
      </c>
      <c r="G37" s="5" t="inlineStr">
        <is>
          <t>[]</t>
        </is>
      </c>
      <c r="H37" s="5" t="inlineStr">
        <is>
          <t>Index excludes media-element and drag-and-drop event lists</t>
        </is>
      </c>
    </row>
    <row r="38" ht="42" customHeight="1">
      <c r="A38" s="4" t="inlineStr">
        <is>
          <t>event:pagehide-mdn-window-pagehide-event-support-in-all-current-engines-firefox-6-safari-5-chrome-3-opera-edge-79-edge-legacy-12-internet-explorer-11-firefox-android-safari-ios-chrome-android-webview-android-37-samsung-internet-opera-android</t>
        </is>
      </c>
      <c r="B38" s="4" t="inlineStr">
        <is>
          <t>pagehide ✔ MDN Window/pagehide_event Support in all current engines. Firefox 6+ Safari 5+ Chrome 3+ Opera ? Edge 79+ Edge (Legacy) 12+ Internet Explorer 11 Firefox Android ? Safari iOS ? Chrome Android ? WebView Android 37+ Samsung Internet ? Opera Android ?</t>
        </is>
      </c>
      <c r="C38" s="4" t="inlineStr">
        <is>
          <t>PageTransitionEvent</t>
        </is>
      </c>
      <c r="D38" s="4" t="inlineStr">
        <is>
          <t>Window</t>
        </is>
      </c>
      <c r="E38" s="4" t="inlineStr">
        <is>
          <t>Fired at the Window when the page's session history entry stops being the active entry</t>
        </is>
      </c>
      <c r="F38" s="7" t="inlineStr">
        <is>
          <t>https://html.spec.whatwg.org/multipage/indices.html#events-2</t>
        </is>
      </c>
      <c r="G38" s="4" t="inlineStr">
        <is>
          <t>["https://developer.mozilla.org/en-US/docs/Web/API/Window/pagehide_event"]</t>
        </is>
      </c>
      <c r="H38" s="4" t="inlineStr">
        <is>
          <t>Index excludes media-element and drag-and-drop event lists</t>
        </is>
      </c>
    </row>
    <row r="39" ht="42" customHeight="1">
      <c r="A39" s="5" t="inlineStr">
        <is>
          <t>event:pagereveal</t>
        </is>
      </c>
      <c r="B39" s="5" t="inlineStr">
        <is>
          <t>pagereveal</t>
        </is>
      </c>
      <c r="C39" s="5" t="inlineStr">
        <is>
          <t>PageRevealEvent</t>
        </is>
      </c>
      <c r="D39" s="5" t="inlineStr">
        <is>
          <t>Window</t>
        </is>
      </c>
      <c r="E39" s="5" t="inlineStr">
        <is>
          <t>Fired at the Window when the page begins to render for the first time after it has been initialized or reactivated</t>
        </is>
      </c>
      <c r="F39" s="8" t="inlineStr">
        <is>
          <t>https://html.spec.whatwg.org/multipage/indices.html#events-2</t>
        </is>
      </c>
      <c r="G39" s="5" t="inlineStr">
        <is>
          <t>[]</t>
        </is>
      </c>
      <c r="H39" s="5" t="inlineStr">
        <is>
          <t>Index excludes media-element and drag-and-drop event lists</t>
        </is>
      </c>
    </row>
    <row r="40" ht="42" customHeight="1">
      <c r="A40" s="4" t="inlineStr">
        <is>
          <t>event:pageshow-mdn-window-pageshow-event-support-in-all-current-engines-firefox-6-safari-5-chrome-3-opera-edge-79-edge-legacy-12-internet-explorer-11-firefox-android-safari-ios-chrome-android-webview-android-37-samsung-internet-opera-android</t>
        </is>
      </c>
      <c r="B40" s="4" t="inlineStr">
        <is>
          <t>pageshow ✔ MDN Window/pageshow_event Support in all current engines. Firefox 6+ Safari 5+ Chrome 3+ Opera ? Edge 79+ Edge (Legacy) 12+ Internet Explorer 11 Firefox Android ? Safari iOS ? Chrome Android ? WebView Android 37+ Samsung Internet ? Opera Android ?</t>
        </is>
      </c>
      <c r="C40" s="4" t="inlineStr">
        <is>
          <t>PageTransitionEvent</t>
        </is>
      </c>
      <c r="D40" s="4" t="inlineStr">
        <is>
          <t>Window</t>
        </is>
      </c>
      <c r="E40" s="4" t="inlineStr">
        <is>
          <t>Fired at the Window when the page's session history entry becomes the active entry</t>
        </is>
      </c>
      <c r="F40" s="7" t="inlineStr">
        <is>
          <t>https://html.spec.whatwg.org/multipage/indices.html#events-2</t>
        </is>
      </c>
      <c r="G40" s="4" t="inlineStr">
        <is>
          <t>["https://developer.mozilla.org/en-US/docs/Web/API/Window/pageshow_event"]</t>
        </is>
      </c>
      <c r="H40" s="4" t="inlineStr">
        <is>
          <t>Index excludes media-element and drag-and-drop event lists</t>
        </is>
      </c>
    </row>
    <row r="41" ht="42" customHeight="1">
      <c r="A41" s="5" t="inlineStr">
        <is>
          <t>event:pointercancel</t>
        </is>
      </c>
      <c r="B41" s="5" t="inlineStr">
        <is>
          <t>pointercancel</t>
        </is>
      </c>
      <c r="C41" s="5" t="inlineStr">
        <is>
          <t>PointerEvent</t>
        </is>
      </c>
      <c r="D41" s="5" t="inlineStr">
        <is>
          <t>Elements and Text nodes</t>
        </is>
      </c>
      <c r="E41" s="5" t="inlineStr">
        <is>
          <t>Fired at the source node when the user attempts to initiate a drag-and-drop operation</t>
        </is>
      </c>
      <c r="F41" s="8" t="inlineStr">
        <is>
          <t>https://html.spec.whatwg.org/multipage/indices.html#events-2</t>
        </is>
      </c>
      <c r="G41" s="5" t="inlineStr">
        <is>
          <t>["https://w3c.github.io/pointerevents/#the-pointercancel-event"]</t>
        </is>
      </c>
      <c r="H41" s="5" t="inlineStr">
        <is>
          <t>Index excludes media-element and drag-and-drop event lists</t>
        </is>
      </c>
    </row>
    <row r="42" ht="42" customHeight="1">
      <c r="A42" s="4" t="inlineStr">
        <is>
          <t>event:popstate-mdn-window-popstate-event-support-in-all-current-engines-firefox-4-safari-5-chrome-5-opera-11-5-edge-79-edge-legacy-12-internet-explorer-10-firefox-android-safari-ios-chrome-android-webview-android-37-samsung-internet-opera-android-11-5</t>
        </is>
      </c>
      <c r="B42" s="4" t="inlineStr">
        <is>
          <t>popstate ✔ MDN Window/popstate_event Support in all current engines. Firefox 4+ Safari 5+ Chrome 5+ Opera 11.5+ Edge 79+ Edge (Legacy) 12+ Internet Explorer 10+ Firefox Android ? Safari iOS ? Chrome Android ? WebView Android 37+ Samsung Internet ? Opera Android 11.5+</t>
        </is>
      </c>
      <c r="C42" s="4" t="inlineStr">
        <is>
          <t>PopStateEvent</t>
        </is>
      </c>
      <c r="D42" s="4" t="inlineStr">
        <is>
          <t>Window</t>
        </is>
      </c>
      <c r="E42" s="4" t="inlineStr">
        <is>
          <t>Fired at the Window when in some cases of session history traversal</t>
        </is>
      </c>
      <c r="F42" s="7" t="inlineStr">
        <is>
          <t>https://html.spec.whatwg.org/multipage/indices.html#events-2</t>
        </is>
      </c>
      <c r="G42" s="4" t="inlineStr">
        <is>
          <t>["https://developer.mozilla.org/en-US/docs/Web/API/Window/popstate_event"]</t>
        </is>
      </c>
      <c r="H42" s="4" t="inlineStr">
        <is>
          <t>Index excludes media-element and drag-and-drop event lists</t>
        </is>
      </c>
    </row>
    <row r="43" ht="42" customHeight="1">
      <c r="A43" s="5" t="inlineStr">
        <is>
          <t>event:readystatechange-mdn-document-readystatechange-event-support-in-all-current-engines-firefox-4-safari-5-1-chrome-9-opera-12-1-edge-79-edge-legacy-12-internet-explorer-4-firefox-android-safari-ios-chrome-android-webview-android-37-samsung-internet-opera-android-12-1</t>
        </is>
      </c>
      <c r="B43" s="5" t="inlineStr">
        <is>
          <t>readystatechange ✔ MDN Document/readystatechange_event Support in all current engines. Firefox 4+ Safari 5.1+ Chrome 9+ Opera 12.1+ Edge 79+ Edge (Legacy) 12+ Internet Explorer 4+ Firefox Android ? Safari iOS ? Chrome Android ? WebView Android 37+ Samsung Internet ? Opera Android 12.1+</t>
        </is>
      </c>
      <c r="C43" s="5" t="inlineStr">
        <is>
          <t>Event</t>
        </is>
      </c>
      <c r="D43" s="5" t="inlineStr">
        <is>
          <t>Document</t>
        </is>
      </c>
      <c r="E43" s="5" t="inlineStr">
        <is>
          <t>Fired at the Document when it finishes parsing and again when all its subresources have finished loading</t>
        </is>
      </c>
      <c r="F43" s="8" t="inlineStr">
        <is>
          <t>https://html.spec.whatwg.org/multipage/indices.html#events-2</t>
        </is>
      </c>
      <c r="G43" s="5" t="inlineStr">
        <is>
          <t>["https://developer.mozilla.org/en-US/docs/Web/API/Document/readystatechange_event"]</t>
        </is>
      </c>
      <c r="H43" s="5" t="inlineStr">
        <is>
          <t>Index excludes media-element and drag-and-drop event lists</t>
        </is>
      </c>
    </row>
    <row r="44" ht="42" customHeight="1">
      <c r="A44" s="4" t="inlineStr">
        <is>
          <t>event:rejectionhandled</t>
        </is>
      </c>
      <c r="B44" s="4" t="inlineStr">
        <is>
          <t>rejectionhandled</t>
        </is>
      </c>
      <c r="C44" s="4" t="inlineStr">
        <is>
          <t>PromiseRejectionEvent</t>
        </is>
      </c>
      <c r="D44" s="4" t="inlineStr">
        <is>
          <t>Global scope objects</t>
        </is>
      </c>
      <c r="E44" s="4" t="inlineStr">
        <is>
          <t>Fired at global scope objects when a previously-unhandled promise rejection becomes handled</t>
        </is>
      </c>
      <c r="F44" s="7" t="inlineStr">
        <is>
          <t>https://html.spec.whatwg.org/multipage/indices.html#events-2</t>
        </is>
      </c>
      <c r="G44" s="4" t="inlineStr">
        <is>
          <t>[]</t>
        </is>
      </c>
      <c r="H44" s="4" t="inlineStr">
        <is>
          <t>Index excludes media-element and drag-and-drop event lists</t>
        </is>
      </c>
    </row>
    <row r="45" ht="42" customHeight="1">
      <c r="A45" s="5" t="inlineStr">
        <is>
          <t>event:reset-mdn-htmlformelement-reset-event-support-in-all-current-engines-firefox-6-safari-3-chrome-1-opera-12-1-edge-79-edge-legacy-12-internet-explorer-9-firefox-android-safari-ios-1-chrome-android-webview-android-37-samsung-internet-opera-android-12-1</t>
        </is>
      </c>
      <c r="B45" s="5" t="inlineStr">
        <is>
          <t>reset ✔ MDN HTMLFormElement/reset_event Support in all current engines. Firefox 6+ Safari 3+ Chrome 1+ Opera 12.1+ Edge 79+ Edge (Legacy) 12+ Internet Explorer 9+ Firefox Android ? Safari iOS 1+ Chrome Android ? WebView Android 37+ Samsung Internet ? Opera Android 12.1+</t>
        </is>
      </c>
      <c r="C45" s="5" t="inlineStr">
        <is>
          <t>Event</t>
        </is>
      </c>
      <c r="D45" s="5" t="inlineStr">
        <is>
          <t>form elements</t>
        </is>
      </c>
      <c r="E45" s="5" t="inlineStr">
        <is>
          <t>Fired at a form element when it is reset</t>
        </is>
      </c>
      <c r="F45" s="8" t="inlineStr">
        <is>
          <t>https://html.spec.whatwg.org/multipage/indices.html#events-2</t>
        </is>
      </c>
      <c r="G45" s="5" t="inlineStr">
        <is>
          <t>["https://developer.mozilla.org/en-US/docs/Web/API/HTMLFormElement/reset_event"]</t>
        </is>
      </c>
      <c r="H45" s="5" t="inlineStr">
        <is>
          <t>Index excludes media-element and drag-and-drop event lists</t>
        </is>
      </c>
    </row>
    <row r="46" ht="42" customHeight="1">
      <c r="A46" s="4" t="inlineStr">
        <is>
          <t>event:select-mdn-htmlinputelement-select-event-support-in-all-current-engines-firefox-6-safari-1-chrome-1-opera-12-1-edge-79-edge-legacy-12-internet-explorer-9-firefox-android-safari-ios-chrome-android-webview-android-samsung-internet-opera-android-12-1-htmltextareaelement-select-event-support-in-all-current-engines-firefox-6-safari-1-chrome-1-opera-12-1-edge-79-edge-legacy-12-internet-explorer-9-firefox-android-safari-ios-chrome-android-webview-android-samsung-internet-opera-android-12-1</t>
        </is>
      </c>
      <c r="B46" s="4" t="inlineStr">
        <is>
          <t>select ✔ MDN HTMLInputElement/select_event Support in all current engines. Firefox 6+ Safari 1+ Chrome 1+ Opera 12.1+ Edge 79+ Edge (Legacy) 12+ Internet Explorer 9+ Firefox Android ? Safari iOS ? Chrome Android ? WebView Android ? Samsung Internet ? Opera Android 12.1+ HTMLTextAreaElement/select_event Support in all current engines. Firefox 6+ Safari 1+ Chrome 1+ Opera 12.1+ Edge 79+ Edge (Legacy) 12+ Internet Explorer 9+ Firefox Android ? Safari iOS ? Chrome Android ? WebView Android ? Samsung Internet ? Opera Android 12.1+</t>
        </is>
      </c>
      <c r="C46" s="4" t="inlineStr">
        <is>
          <t>Event</t>
        </is>
      </c>
      <c r="D46" s="4" t="inlineStr">
        <is>
          <t>Form controls</t>
        </is>
      </c>
      <c r="E46" s="4" t="inlineStr">
        <is>
          <t>Fired at form controls when their text selection is adjusted (whether by an API or by the user)</t>
        </is>
      </c>
      <c r="F46" s="7" t="inlineStr">
        <is>
          <t>https://html.spec.whatwg.org/multipage/indices.html#events-2</t>
        </is>
      </c>
      <c r="G46" s="4" t="inlineStr">
        <is>
          <t>["https://developer.mozilla.org/en-US/docs/Web/API/HTMLInputElement/select_event","https://developer.mozilla.org/en-US/docs/Web/API/HTMLTextAreaElement/select_event"]</t>
        </is>
      </c>
      <c r="H46" s="4" t="inlineStr">
        <is>
          <t>Index excludes media-element and drag-and-drop event lists</t>
        </is>
      </c>
    </row>
    <row r="47" ht="42" customHeight="1">
      <c r="A47" s="5" t="inlineStr">
        <is>
          <t>event:storage-mdn-window-storage-event-support-in-all-current-engines-firefox-45-safari-4-chrome-1-opera-edge-79-edge-legacy-15-internet-explorer-9-firefox-android-safari-ios-4-chrome-android-webview-android-37-samsung-internet-opera-android</t>
        </is>
      </c>
      <c r="B47" s="5" t="inlineStr">
        <is>
          <t>storage ✔ MDN Window/storage_event Support in all current engines. Firefox 45+ Safari 4+ Chrome 1+ Opera ? Edge 79+ Edge (Legacy) 15+ Internet Explorer 9+ Firefox Android ? Safari iOS 4+ Chrome Android ? WebView Android 37+ Samsung Internet ? Opera Android ?</t>
        </is>
      </c>
      <c r="C47" s="5" t="inlineStr">
        <is>
          <t>StorageEvent</t>
        </is>
      </c>
      <c r="D47" s="5" t="inlineStr">
        <is>
          <t>Window</t>
        </is>
      </c>
      <c r="E47" s="5" t="inlineStr">
        <is>
          <t>Fired at Window event when the corresponding localStorage or sessionStorage storage areas change</t>
        </is>
      </c>
      <c r="F47" s="8" t="inlineStr">
        <is>
          <t>https://html.spec.whatwg.org/multipage/indices.html#events-2</t>
        </is>
      </c>
      <c r="G47" s="5" t="inlineStr">
        <is>
          <t>["https://developer.mozilla.org/en-US/docs/Web/API/Window/storage_event"]</t>
        </is>
      </c>
      <c r="H47" s="5" t="inlineStr">
        <is>
          <t>Index excludes media-element and drag-and-drop event lists</t>
        </is>
      </c>
    </row>
    <row r="48" ht="42" customHeight="1">
      <c r="A48" s="4" t="inlineStr">
        <is>
          <t>event:submit-mdn-htmlformelement-submit-event-support-in-all-current-engines-firefox-1-safari-3-chrome-1-opera-8-edge-79-edge-legacy-12-internet-explorer-9-firefox-android-safari-ios-1-chrome-android-webview-android-samsung-internet-opera-android-10-1</t>
        </is>
      </c>
      <c r="B48" s="4" t="inlineStr">
        <is>
          <t>submit ✔ MDN HTMLFormElement/submit_event Support in all current engines. Firefox 1+ Safari 3+ Chrome 1+ Opera 8+ Edge 79+ Edge (Legacy) 12+ Internet Explorer 9+ Firefox Android ? Safari iOS 1+ Chrome Android ? WebView Android ? Samsung Internet ? Opera Android 10.1+</t>
        </is>
      </c>
      <c r="C48" s="4" t="inlineStr">
        <is>
          <t>SubmitEvent</t>
        </is>
      </c>
      <c r="D48" s="4" t="inlineStr">
        <is>
          <t>form elements</t>
        </is>
      </c>
      <c r="E48" s="4" t="inlineStr">
        <is>
          <t>Fired at a form element when it is submitted</t>
        </is>
      </c>
      <c r="F48" s="7" t="inlineStr">
        <is>
          <t>https://html.spec.whatwg.org/multipage/indices.html#events-2</t>
        </is>
      </c>
      <c r="G48" s="4" t="inlineStr">
        <is>
          <t>["https://developer.mozilla.org/en-US/docs/Web/API/HTMLFormElement/submit_event"]</t>
        </is>
      </c>
      <c r="H48" s="4" t="inlineStr">
        <is>
          <t>Index excludes media-element and drag-and-drop event lists</t>
        </is>
      </c>
    </row>
    <row r="49" ht="42" customHeight="1">
      <c r="A49" s="5" t="inlineStr">
        <is>
          <t>event:toggle-mdn-htmldetailselement-toggle-event-support-in-all-current-engines-firefox-49-safari-10-1-chrome-36-opera-edge-79-edge-legacy-internet-explorer-no-firefox-android-safari-ios-chrome-android-webview-android-samsung-internet-opera-android-htmlelement-toggle-event-support-in-all-current-engines-firefox-114-safari-preview-chrome-114-opera-edge-114-edge-legacy-internet-explorer-no-firefox-android-safari-ios-chrome-android-webview-android-samsung-internet-opera-android</t>
        </is>
      </c>
      <c r="B49" s="5" t="inlineStr">
        <is>
          <t>toggle ✔ MDN HTMLDetailsElement/toggle_event Support in all current engines. Firefox 49+ Safari 10.1+ Chrome 36+ Opera ? Edge 79+ Edge (Legacy) ? Internet Explorer No Firefox Android ? Safari iOS ? Chrome Android ? WebView Android ? Samsung Internet ? Opera Android ? HTMLElement/toggle_event Support in all current engines. Firefox 🔰 114+ Safari preview+ Chrome 114+ Opera ? Edge 114+ Edge (Legacy) ? Internet Explorer No Firefox Android ? Safari iOS ? Chrome Android ? WebView Android ? Samsung Internet ? Opera Android ?</t>
        </is>
      </c>
      <c r="C49" s="5" t="inlineStr">
        <is>
          <t>ToggleEvent</t>
        </is>
      </c>
      <c r="D49" s="5" t="inlineStr">
        <is>
          <t>details and popover elements</t>
        </is>
      </c>
      <c r="E49" s="5" t="inlineStr">
        <is>
          <t>Fired at details elements when they open or close; fired on elements with the popover attribute when they are transitioning between showing and hidden</t>
        </is>
      </c>
      <c r="F49" s="8" t="inlineStr">
        <is>
          <t>https://html.spec.whatwg.org/multipage/indices.html#events-2</t>
        </is>
      </c>
      <c r="G49" s="5" t="inlineStr">
        <is>
          <t>["https://developer.mozilla.org/en-US/docs/Web/API/HTMLDetailsElement/toggle_event","https://developer.mozilla.org/en-US/docs/Web/API/HTMLElement/toggle_event"]</t>
        </is>
      </c>
      <c r="H49" s="5" t="inlineStr">
        <is>
          <t>Index excludes media-element and drag-and-drop event lists</t>
        </is>
      </c>
    </row>
    <row r="50" ht="42" customHeight="1">
      <c r="A50" s="4" t="inlineStr">
        <is>
          <t>event:unhandledrejection-mdn-window-unhandledrejection-event-support-in-all-current-engines-firefox-69-safari-11-chrome-49-opera-edge-79-edge-legacy-internet-explorer-no-firefox-android-safari-ios-11-3-chrome-android-webview-android-samsung-internet-opera-android</t>
        </is>
      </c>
      <c r="B50" s="4" t="inlineStr">
        <is>
          <t>unhandledrejection ✔ MDN Window/unhandledrejection_event Support in all current engines. Firefox 69+ Safari 11+ Chrome 49+ Opera ? Edge 79+ Edge (Legacy) ? Internet Explorer No Firefox Android ? Safari iOS 11.3+ Chrome Android ? WebView Android ? Samsung Internet ? Opera Android ?</t>
        </is>
      </c>
      <c r="C50" s="4" t="inlineStr">
        <is>
          <t>PromiseRejectionEvent</t>
        </is>
      </c>
      <c r="D50" s="4" t="inlineStr">
        <is>
          <t>Global scope objects</t>
        </is>
      </c>
      <c r="E50" s="4" t="inlineStr">
        <is>
          <t>Fired at global scope objects when a promise rejection goes unhandled</t>
        </is>
      </c>
      <c r="F50" s="7" t="inlineStr">
        <is>
          <t>https://html.spec.whatwg.org/multipage/indices.html#events-2</t>
        </is>
      </c>
      <c r="G50" s="4" t="inlineStr">
        <is>
          <t>["https://developer.mozilla.org/en-US/docs/Web/API/Window/unhandledrejection_event"]</t>
        </is>
      </c>
      <c r="H50" s="4" t="inlineStr">
        <is>
          <t>Index excludes media-element and drag-and-drop event lists</t>
        </is>
      </c>
    </row>
    <row r="51" ht="42" customHeight="1">
      <c r="A51" s="5" t="inlineStr">
        <is>
          <t>event:unload-mdn-window-unload-event-support-in-all-current-engines-firefox-1-safari-3-chrome-1-opera-4-edge-79-edge-legacy-12-internet-explorer-4-firefox-android-safari-ios-1-chrome-android-webview-android-samsung-internet-opera-android-10-1</t>
        </is>
      </c>
      <c r="B51" s="5" t="inlineStr">
        <is>
          <t>unload ✔ MDN Window/unload_event Support in all current engines. Firefox 1+ Safari 3+ Chrome 1+ Opera 4+ Edge 79+ Edge (Legacy) 12+ Internet Explorer 4+ Firefox Android ? Safari iOS 1+ Chrome Android ? WebView Android ? Samsung Internet ? Opera Android 10.1+</t>
        </is>
      </c>
      <c r="C51" s="5" t="inlineStr">
        <is>
          <t>Event</t>
        </is>
      </c>
      <c r="D51" s="5" t="inlineStr">
        <is>
          <t>Window</t>
        </is>
      </c>
      <c r="E51" s="5" t="inlineStr">
        <is>
          <t>Fired at the Window object when the page is going away</t>
        </is>
      </c>
      <c r="F51" s="8" t="inlineStr">
        <is>
          <t>https://html.spec.whatwg.org/multipage/indices.html#events-2</t>
        </is>
      </c>
      <c r="G51" s="5" t="inlineStr">
        <is>
          <t>["https://developer.mozilla.org/en-US/docs/Web/API/Window/unload_event"]</t>
        </is>
      </c>
      <c r="H51" s="5" t="inlineStr">
        <is>
          <t>Index excludes media-element and drag-and-drop event lists</t>
        </is>
      </c>
    </row>
    <row r="52" ht="42" customHeight="1">
      <c r="A52" s="4" t="inlineStr">
        <is>
          <t>event:visibilitychange-mdn-document-visibilitychange-event-support-in-all-current-engines-firefox-56-safari-14-1-chrome-62-opera-49-edge-79-edge-legacy-18-internet-explorer-10-firefox-android-safari-ios-chrome-android-webview-android-62-samsung-internet-opera-android-46</t>
        </is>
      </c>
      <c r="B52" s="4" t="inlineStr">
        <is>
          <t>visibilitychange ✔ MDN Document/visibilitychange_event Support in all current engines. Firefox 56+ Safari 14.1+ Chrome 62+ Opera 49+ Edge 79+ Edge (Legacy) 18 Internet Explorer 🔰 10+ Firefox Android ? Safari iOS ? Chrome Android ? WebView Android 62+ Samsung Internet ? Opera Android 46+</t>
        </is>
      </c>
      <c r="C52" s="4" t="inlineStr">
        <is>
          <t>Event</t>
        </is>
      </c>
      <c r="D52" s="4" t="inlineStr">
        <is>
          <t>Document</t>
        </is>
      </c>
      <c r="E52" s="4" t="inlineStr">
        <is>
          <t>Fired at the Document object when the page becomes visible or hidden to the user</t>
        </is>
      </c>
      <c r="F52" s="7" t="inlineStr">
        <is>
          <t>https://html.spec.whatwg.org/multipage/indices.html#events-2</t>
        </is>
      </c>
      <c r="G52" s="4" t="inlineStr">
        <is>
          <t>["https://developer.mozilla.org/en-US/docs/Web/API/Document/visibilitychange_event"]</t>
        </is>
      </c>
      <c r="H52" s="4" t="inlineStr">
        <is>
          <t>Index excludes media-element and drag-and-drop event lists</t>
        </is>
      </c>
    </row>
  </sheetData>
  <autoFilter ref="A3:H52"/>
  <mergeCells count="2">
    <mergeCell ref="A2:H2"/>
    <mergeCell ref="A1:H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 xmlns:r="http://schemas.openxmlformats.org/officeDocument/2006/relationships" ref="F49" r:id="rId46"/>
    <hyperlink xmlns:r="http://schemas.openxmlformats.org/officeDocument/2006/relationships" ref="F50" r:id="rId47"/>
    <hyperlink xmlns:r="http://schemas.openxmlformats.org/officeDocument/2006/relationships" ref="F51" r:id="rId48"/>
    <hyperlink xmlns:r="http://schemas.openxmlformats.org/officeDocument/2006/relationships" ref="F52" r:id="rId49"/>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F123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30" customWidth="1" min="4" max="4"/>
    <col width="30" customWidth="1" min="5" max="5"/>
    <col width="22" customWidth="1" min="6" max="6"/>
  </cols>
  <sheetData>
    <row r="1" ht="34" customHeight="1">
      <c r="A1" s="1" t="inlineStr">
        <is>
          <t>CTROTECH  /  SPEC CONTENTS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section_number</t>
        </is>
      </c>
      <c r="D3" s="3" t="inlineStr">
        <is>
          <t>owner_chapters</t>
        </is>
      </c>
      <c r="E3" s="3" t="inlineStr">
        <is>
          <t>source_url</t>
        </is>
      </c>
      <c r="F3" s="3" t="inlineStr">
        <is>
          <t>scope_assignment_note</t>
        </is>
      </c>
    </row>
    <row r="4" ht="42" customHeight="1">
      <c r="A4" s="4" t="inlineStr">
        <is>
          <t>spec-section:279f704f99f78f</t>
        </is>
      </c>
      <c r="B4" s="4" t="inlineStr">
        <is>
          <t>1 Introduction</t>
        </is>
      </c>
      <c r="C4" s="4" t="inlineStr">
        <is>
          <t>1</t>
        </is>
      </c>
      <c r="D4" s="4" t="inlineStr">
        <is>
          <t>["CH-01","APP-H"]</t>
        </is>
      </c>
      <c r="E4" s="7" t="inlineStr">
        <is>
          <t>https://html.spec.whatwg.org/multipage/introduction.html#introduction</t>
        </is>
      </c>
      <c r="F4" s="4" t="inlineStr">
        <is>
          <t>Routing-level proposed owner; needs subsection-to-lesson precision and explicit API-depth decisions.</t>
        </is>
      </c>
    </row>
    <row r="5" ht="42" customHeight="1">
      <c r="A5" s="5" t="inlineStr">
        <is>
          <t>spec-section:30e388fcde953c</t>
        </is>
      </c>
      <c r="B5" s="5" t="inlineStr">
        <is>
          <t>1.1 Where does this specification fit?</t>
        </is>
      </c>
      <c r="C5" s="5" t="inlineStr">
        <is>
          <t>1.1</t>
        </is>
      </c>
      <c r="D5" s="5" t="inlineStr">
        <is>
          <t>["CH-01","APP-H"]</t>
        </is>
      </c>
      <c r="E5" s="8" t="inlineStr">
        <is>
          <t>https://html.spec.whatwg.org/multipage/introduction.html#abstract</t>
        </is>
      </c>
      <c r="F5" s="5" t="inlineStr">
        <is>
          <t>Routing-level proposed owner; needs subsection-to-lesson precision and explicit API-depth decisions.</t>
        </is>
      </c>
    </row>
    <row r="6" ht="42" customHeight="1">
      <c r="A6" s="4" t="inlineStr">
        <is>
          <t>spec-section:4c7f3822b79328</t>
        </is>
      </c>
      <c r="B6" s="4" t="inlineStr">
        <is>
          <t>1.2 Is this HTML5?</t>
        </is>
      </c>
      <c r="C6" s="4" t="inlineStr">
        <is>
          <t>1.2</t>
        </is>
      </c>
      <c r="D6" s="4" t="inlineStr">
        <is>
          <t>["CH-01","APP-H"]</t>
        </is>
      </c>
      <c r="E6" s="7" t="inlineStr">
        <is>
          <t>https://html.spec.whatwg.org/multipage/introduction.html#is-this-html5?</t>
        </is>
      </c>
      <c r="F6" s="4" t="inlineStr">
        <is>
          <t>Routing-level proposed owner; needs subsection-to-lesson precision and explicit API-depth decisions.</t>
        </is>
      </c>
    </row>
    <row r="7" ht="42" customHeight="1">
      <c r="A7" s="5" t="inlineStr">
        <is>
          <t>spec-section:7cf889ae83219e</t>
        </is>
      </c>
      <c r="B7" s="5" t="inlineStr">
        <is>
          <t>1.3 Background</t>
        </is>
      </c>
      <c r="C7" s="5" t="inlineStr">
        <is>
          <t>1.3</t>
        </is>
      </c>
      <c r="D7" s="5" t="inlineStr">
        <is>
          <t>["CH-01","APP-H"]</t>
        </is>
      </c>
      <c r="E7" s="8" t="inlineStr">
        <is>
          <t>https://html.spec.whatwg.org/multipage/introduction.html#background</t>
        </is>
      </c>
      <c r="F7" s="5" t="inlineStr">
        <is>
          <t>Routing-level proposed owner; needs subsection-to-lesson precision and explicit API-depth decisions.</t>
        </is>
      </c>
    </row>
    <row r="8" ht="42" customHeight="1">
      <c r="A8" s="4" t="inlineStr">
        <is>
          <t>spec-section:123a160b8d4686</t>
        </is>
      </c>
      <c r="B8" s="4" t="inlineStr">
        <is>
          <t>1.4 Audience</t>
        </is>
      </c>
      <c r="C8" s="4" t="inlineStr">
        <is>
          <t>1.4</t>
        </is>
      </c>
      <c r="D8" s="4" t="inlineStr">
        <is>
          <t>["CH-01","APP-H"]</t>
        </is>
      </c>
      <c r="E8" s="7" t="inlineStr">
        <is>
          <t>https://html.spec.whatwg.org/multipage/introduction.html#audience</t>
        </is>
      </c>
      <c r="F8" s="4" t="inlineStr">
        <is>
          <t>Routing-level proposed owner; needs subsection-to-lesson precision and explicit API-depth decisions.</t>
        </is>
      </c>
    </row>
    <row r="9" ht="42" customHeight="1">
      <c r="A9" s="5" t="inlineStr">
        <is>
          <t>spec-section:b94fe42fdea78d</t>
        </is>
      </c>
      <c r="B9" s="5" t="inlineStr">
        <is>
          <t>1.5 Scope</t>
        </is>
      </c>
      <c r="C9" s="5" t="inlineStr">
        <is>
          <t>1.5</t>
        </is>
      </c>
      <c r="D9" s="5" t="inlineStr">
        <is>
          <t>["CH-01","APP-H"]</t>
        </is>
      </c>
      <c r="E9" s="8" t="inlineStr">
        <is>
          <t>https://html.spec.whatwg.org/multipage/introduction.html#scope</t>
        </is>
      </c>
      <c r="F9" s="5" t="inlineStr">
        <is>
          <t>Routing-level proposed owner; needs subsection-to-lesson precision and explicit API-depth decisions.</t>
        </is>
      </c>
    </row>
    <row r="10" ht="42" customHeight="1">
      <c r="A10" s="4" t="inlineStr">
        <is>
          <t>spec-section:0ddbc242ca6b19</t>
        </is>
      </c>
      <c r="B10" s="4" t="inlineStr">
        <is>
          <t>1.6 History</t>
        </is>
      </c>
      <c r="C10" s="4" t="inlineStr">
        <is>
          <t>1.6</t>
        </is>
      </c>
      <c r="D10" s="4" t="inlineStr">
        <is>
          <t>["CH-01","APP-H"]</t>
        </is>
      </c>
      <c r="E10" s="7" t="inlineStr">
        <is>
          <t>https://html.spec.whatwg.org/multipage/introduction.html#history-2</t>
        </is>
      </c>
      <c r="F10" s="4" t="inlineStr">
        <is>
          <t>Routing-level proposed owner; needs subsection-to-lesson precision and explicit API-depth decisions.</t>
        </is>
      </c>
    </row>
    <row r="11" ht="42" customHeight="1">
      <c r="A11" s="5" t="inlineStr">
        <is>
          <t>spec-section:c5e431628ea9cc</t>
        </is>
      </c>
      <c r="B11" s="5" t="inlineStr">
        <is>
          <t>1.7 Design notes</t>
        </is>
      </c>
      <c r="C11" s="5" t="inlineStr">
        <is>
          <t>1.7</t>
        </is>
      </c>
      <c r="D11" s="5" t="inlineStr">
        <is>
          <t>["CH-01","APP-H"]</t>
        </is>
      </c>
      <c r="E11" s="8" t="inlineStr">
        <is>
          <t>https://html.spec.whatwg.org/multipage/introduction.html#design-notes</t>
        </is>
      </c>
      <c r="F11" s="5" t="inlineStr">
        <is>
          <t>Routing-level proposed owner; needs subsection-to-lesson precision and explicit API-depth decisions.</t>
        </is>
      </c>
    </row>
    <row r="12" ht="42" customHeight="1">
      <c r="A12" s="4" t="inlineStr">
        <is>
          <t>spec-section:890c5b43794fd1</t>
        </is>
      </c>
      <c r="B12" s="4" t="inlineStr">
        <is>
          <t>1.7.1 Serializability of script execution</t>
        </is>
      </c>
      <c r="C12" s="4" t="inlineStr">
        <is>
          <t>1.7.1</t>
        </is>
      </c>
      <c r="D12" s="4" t="inlineStr">
        <is>
          <t>["CH-01","APP-H"]</t>
        </is>
      </c>
      <c r="E12" s="7" t="inlineStr">
        <is>
          <t>https://html.spec.whatwg.org/multipage/introduction.html#serialisability-of-script-execution</t>
        </is>
      </c>
      <c r="F12" s="4" t="inlineStr">
        <is>
          <t>Routing-level proposed owner; needs subsection-to-lesson precision and explicit API-depth decisions.</t>
        </is>
      </c>
    </row>
    <row r="13" ht="42" customHeight="1">
      <c r="A13" s="5" t="inlineStr">
        <is>
          <t>spec-section:0aefdc2d011306</t>
        </is>
      </c>
      <c r="B13" s="5" t="inlineStr">
        <is>
          <t>1.7.2 Extensibility</t>
        </is>
      </c>
      <c r="C13" s="5" t="inlineStr">
        <is>
          <t>1.7.2</t>
        </is>
      </c>
      <c r="D13" s="5" t="inlineStr">
        <is>
          <t>["CH-01","APP-H"]</t>
        </is>
      </c>
      <c r="E13" s="8" t="inlineStr">
        <is>
          <t>https://html.spec.whatwg.org/multipage/introduction.html#extensibility</t>
        </is>
      </c>
      <c r="F13" s="5" t="inlineStr">
        <is>
          <t>Routing-level proposed owner; needs subsection-to-lesson precision and explicit API-depth decisions.</t>
        </is>
      </c>
    </row>
    <row r="14" ht="42" customHeight="1">
      <c r="A14" s="4" t="inlineStr">
        <is>
          <t>spec-section:6b6e4ae5f861df</t>
        </is>
      </c>
      <c r="B14" s="4" t="inlineStr">
        <is>
          <t>1.8 HTML vs XML syntax</t>
        </is>
      </c>
      <c r="C14" s="4" t="inlineStr">
        <is>
          <t>1.8</t>
        </is>
      </c>
      <c r="D14" s="4" t="inlineStr">
        <is>
          <t>["CH-01","APP-H"]</t>
        </is>
      </c>
      <c r="E14" s="7" t="inlineStr">
        <is>
          <t>https://html.spec.whatwg.org/multipage/introduction.html#html-vs-xhtml</t>
        </is>
      </c>
      <c r="F14" s="4" t="inlineStr">
        <is>
          <t>Routing-level proposed owner; needs subsection-to-lesson precision and explicit API-depth decisions.</t>
        </is>
      </c>
    </row>
    <row r="15" ht="42" customHeight="1">
      <c r="A15" s="5" t="inlineStr">
        <is>
          <t>spec-section:2ad6e12e6c2c1a</t>
        </is>
      </c>
      <c r="B15" s="5" t="inlineStr">
        <is>
          <t>1.9 Structure of this specification</t>
        </is>
      </c>
      <c r="C15" s="5" t="inlineStr">
        <is>
          <t>1.9</t>
        </is>
      </c>
      <c r="D15" s="5" t="inlineStr">
        <is>
          <t>["CH-01","APP-H"]</t>
        </is>
      </c>
      <c r="E15" s="8" t="inlineStr">
        <is>
          <t>https://html.spec.whatwg.org/multipage/introduction.html#structure-of-this-specification</t>
        </is>
      </c>
      <c r="F15" s="5" t="inlineStr">
        <is>
          <t>Routing-level proposed owner; needs subsection-to-lesson precision and explicit API-depth decisions.</t>
        </is>
      </c>
    </row>
    <row r="16" ht="42" customHeight="1">
      <c r="A16" s="4" t="inlineStr">
        <is>
          <t>spec-section:3b2d4030bd94d4</t>
        </is>
      </c>
      <c r="B16" s="4" t="inlineStr">
        <is>
          <t>1.9.1 How to read this specification</t>
        </is>
      </c>
      <c r="C16" s="4" t="inlineStr">
        <is>
          <t>1.9.1</t>
        </is>
      </c>
      <c r="D16" s="4" t="inlineStr">
        <is>
          <t>["CH-01","APP-H"]</t>
        </is>
      </c>
      <c r="E16" s="7" t="inlineStr">
        <is>
          <t>https://html.spec.whatwg.org/multipage/introduction.html#how-to-read-this-specification</t>
        </is>
      </c>
      <c r="F16" s="4" t="inlineStr">
        <is>
          <t>Routing-level proposed owner; needs subsection-to-lesson precision and explicit API-depth decisions.</t>
        </is>
      </c>
    </row>
    <row r="17" ht="42" customHeight="1">
      <c r="A17" s="5" t="inlineStr">
        <is>
          <t>spec-section:afbea15c432c3e</t>
        </is>
      </c>
      <c r="B17" s="5" t="inlineStr">
        <is>
          <t>1.9.2 Typographic conventions</t>
        </is>
      </c>
      <c r="C17" s="5" t="inlineStr">
        <is>
          <t>1.9.2</t>
        </is>
      </c>
      <c r="D17" s="5" t="inlineStr">
        <is>
          <t>["CH-01","APP-H"]</t>
        </is>
      </c>
      <c r="E17" s="8" t="inlineStr">
        <is>
          <t>https://html.spec.whatwg.org/multipage/introduction.html#typographic-conventions</t>
        </is>
      </c>
      <c r="F17" s="5" t="inlineStr">
        <is>
          <t>Routing-level proposed owner; needs subsection-to-lesson precision and explicit API-depth decisions.</t>
        </is>
      </c>
    </row>
    <row r="18" ht="42" customHeight="1">
      <c r="A18" s="4" t="inlineStr">
        <is>
          <t>spec-section:8c11aad88caeda</t>
        </is>
      </c>
      <c r="B18" s="4" t="inlineStr">
        <is>
          <t>1.10 A quick introduction to HTML</t>
        </is>
      </c>
      <c r="C18" s="4" t="inlineStr">
        <is>
          <t>1.10</t>
        </is>
      </c>
      <c r="D18" s="4" t="inlineStr">
        <is>
          <t>["CH-01","APP-H"]</t>
        </is>
      </c>
      <c r="E18" s="7" t="inlineStr">
        <is>
          <t>https://html.spec.whatwg.org/multipage/introduction.html#a-quick-introduction-to-html</t>
        </is>
      </c>
      <c r="F18" s="4" t="inlineStr">
        <is>
          <t>Routing-level proposed owner; needs subsection-to-lesson precision and explicit API-depth decisions.</t>
        </is>
      </c>
    </row>
    <row r="19" ht="42" customHeight="1">
      <c r="A19" s="5" t="inlineStr">
        <is>
          <t>spec-section:203d63c860865d</t>
        </is>
      </c>
      <c r="B19" s="5" t="inlineStr">
        <is>
          <t>1.10.1 Writing secure applications with HTML</t>
        </is>
      </c>
      <c r="C19" s="5" t="inlineStr">
        <is>
          <t>1.10.1</t>
        </is>
      </c>
      <c r="D19" s="5" t="inlineStr">
        <is>
          <t>["CH-01","APP-H"]</t>
        </is>
      </c>
      <c r="E19" s="8" t="inlineStr">
        <is>
          <t>https://html.spec.whatwg.org/multipage/introduction.html#writing-secure-applications-with-html</t>
        </is>
      </c>
      <c r="F19" s="5" t="inlineStr">
        <is>
          <t>Routing-level proposed owner; needs subsection-to-lesson precision and explicit API-depth decisions.</t>
        </is>
      </c>
    </row>
    <row r="20" ht="42" customHeight="1">
      <c r="A20" s="4" t="inlineStr">
        <is>
          <t>spec-section:57460722a0be04</t>
        </is>
      </c>
      <c r="B20" s="4" t="inlineStr">
        <is>
          <t>1.10.2 Common pitfalls to avoid when using the scripting APIs</t>
        </is>
      </c>
      <c r="C20" s="4" t="inlineStr">
        <is>
          <t>1.10.2</t>
        </is>
      </c>
      <c r="D20" s="4" t="inlineStr">
        <is>
          <t>["CH-01","APP-H"]</t>
        </is>
      </c>
      <c r="E20" s="7" t="inlineStr">
        <is>
          <t>https://html.spec.whatwg.org/multipage/introduction.html#common-pitfalls-to-avoid-when-using-the-scripting-apis</t>
        </is>
      </c>
      <c r="F20" s="4" t="inlineStr">
        <is>
          <t>Routing-level proposed owner; needs subsection-to-lesson precision and explicit API-depth decisions.</t>
        </is>
      </c>
    </row>
    <row r="21" ht="42" customHeight="1">
      <c r="A21" s="5" t="inlineStr">
        <is>
          <t>spec-section:68ac981e940098</t>
        </is>
      </c>
      <c r="B21" s="5" t="inlineStr">
        <is>
          <t>1.10.3 How to catch mistakes when writing HTML: validators and conformance checkers</t>
        </is>
      </c>
      <c r="C21" s="5" t="inlineStr">
        <is>
          <t>1.10.3</t>
        </is>
      </c>
      <c r="D21" s="5" t="inlineStr">
        <is>
          <t>["CH-01","APP-H"]</t>
        </is>
      </c>
      <c r="E21" s="8" t="inlineStr">
        <is>
          <t>https://html.spec.whatwg.org/multipage/introduction.html#how-to-catch-mistakes-when-writing-html:-validators-and-conformance-checkers</t>
        </is>
      </c>
      <c r="F21" s="5" t="inlineStr">
        <is>
          <t>Routing-level proposed owner; needs subsection-to-lesson precision and explicit API-depth decisions.</t>
        </is>
      </c>
    </row>
    <row r="22" ht="42" customHeight="1">
      <c r="A22" s="4" t="inlineStr">
        <is>
          <t>spec-section:082b3757f4fcae</t>
        </is>
      </c>
      <c r="B22" s="4" t="inlineStr">
        <is>
          <t>1.11 Conformance requirements for authors</t>
        </is>
      </c>
      <c r="C22" s="4" t="inlineStr">
        <is>
          <t>1.11</t>
        </is>
      </c>
      <c r="D22" s="4" t="inlineStr">
        <is>
          <t>["CH-01","APP-H"]</t>
        </is>
      </c>
      <c r="E22" s="7" t="inlineStr">
        <is>
          <t>https://html.spec.whatwg.org/multipage/introduction.html#conformance-requirements-for-authors</t>
        </is>
      </c>
      <c r="F22" s="4" t="inlineStr">
        <is>
          <t>Routing-level proposed owner; needs subsection-to-lesson precision and explicit API-depth decisions.</t>
        </is>
      </c>
    </row>
    <row r="23" ht="42" customHeight="1">
      <c r="A23" s="5" t="inlineStr">
        <is>
          <t>spec-section:c94969bb6bad99</t>
        </is>
      </c>
      <c r="B23" s="5" t="inlineStr">
        <is>
          <t>1.11.1 Presentational markup</t>
        </is>
      </c>
      <c r="C23" s="5" t="inlineStr">
        <is>
          <t>1.11.1</t>
        </is>
      </c>
      <c r="D23" s="5" t="inlineStr">
        <is>
          <t>["CH-01","APP-H"]</t>
        </is>
      </c>
      <c r="E23" s="8" t="inlineStr">
        <is>
          <t>https://html.spec.whatwg.org/multipage/introduction.html#presentational-markup</t>
        </is>
      </c>
      <c r="F23" s="5" t="inlineStr">
        <is>
          <t>Routing-level proposed owner; needs subsection-to-lesson precision and explicit API-depth decisions.</t>
        </is>
      </c>
    </row>
    <row r="24" ht="42" customHeight="1">
      <c r="A24" s="4" t="inlineStr">
        <is>
          <t>spec-section:90d4a63c5e08d5</t>
        </is>
      </c>
      <c r="B24" s="4" t="inlineStr">
        <is>
          <t>1.11.2 Syntax errors</t>
        </is>
      </c>
      <c r="C24" s="4" t="inlineStr">
        <is>
          <t>1.11.2</t>
        </is>
      </c>
      <c r="D24" s="4" t="inlineStr">
        <is>
          <t>["CH-01","APP-H"]</t>
        </is>
      </c>
      <c r="E24" s="7" t="inlineStr">
        <is>
          <t>https://html.spec.whatwg.org/multipage/introduction.html#syntax-errors</t>
        </is>
      </c>
      <c r="F24" s="4" t="inlineStr">
        <is>
          <t>Routing-level proposed owner; needs subsection-to-lesson precision and explicit API-depth decisions.</t>
        </is>
      </c>
    </row>
    <row r="25" ht="42" customHeight="1">
      <c r="A25" s="5" t="inlineStr">
        <is>
          <t>spec-section:d4bea0d69a5ad8</t>
        </is>
      </c>
      <c r="B25" s="5" t="inlineStr">
        <is>
          <t>1.11.3 Restrictions on content models and on attribute values</t>
        </is>
      </c>
      <c r="C25" s="5" t="inlineStr">
        <is>
          <t>1.11.3</t>
        </is>
      </c>
      <c r="D25" s="5" t="inlineStr">
        <is>
          <t>["CH-01","APP-H"]</t>
        </is>
      </c>
      <c r="E25" s="8" t="inlineStr">
        <is>
          <t>https://html.spec.whatwg.org/multipage/introduction.html#restrictions-on-content-models-and-on-attribute-values</t>
        </is>
      </c>
      <c r="F25" s="5" t="inlineStr">
        <is>
          <t>Routing-level proposed owner; needs subsection-to-lesson precision and explicit API-depth decisions.</t>
        </is>
      </c>
    </row>
    <row r="26" ht="42" customHeight="1">
      <c r="A26" s="4" t="inlineStr">
        <is>
          <t>spec-section:7f3eb8b7a3e333</t>
        </is>
      </c>
      <c r="B26" s="4" t="inlineStr">
        <is>
          <t>1.12 Suggested reading</t>
        </is>
      </c>
      <c r="C26" s="4" t="inlineStr">
        <is>
          <t>1.12</t>
        </is>
      </c>
      <c r="D26" s="4" t="inlineStr">
        <is>
          <t>["CH-01","APP-H"]</t>
        </is>
      </c>
      <c r="E26" s="7" t="inlineStr">
        <is>
          <t>https://html.spec.whatwg.org/multipage/introduction.html#suggested-reading</t>
        </is>
      </c>
      <c r="F26" s="4" t="inlineStr">
        <is>
          <t>Routing-level proposed owner; needs subsection-to-lesson precision and explicit API-depth decisions.</t>
        </is>
      </c>
    </row>
    <row r="27" ht="42" customHeight="1">
      <c r="A27" s="5" t="inlineStr">
        <is>
          <t>spec-section:60fad03706daef</t>
        </is>
      </c>
      <c r="B27" s="5" t="inlineStr">
        <is>
          <t>2 Common infrastructure</t>
        </is>
      </c>
      <c r="C27" s="5" t="inlineStr">
        <is>
          <t>2</t>
        </is>
      </c>
      <c r="D27" s="5" t="inlineStr">
        <is>
          <t>["CH-11","APP-H"]</t>
        </is>
      </c>
      <c r="E27" s="8" t="inlineStr">
        <is>
          <t>https://html.spec.whatwg.org/multipage/infrastructure.html#infrastructure</t>
        </is>
      </c>
      <c r="F27" s="5" t="inlineStr">
        <is>
          <t>Routing-level proposed owner; needs subsection-to-lesson precision and explicit API-depth decisions.</t>
        </is>
      </c>
    </row>
    <row r="28" ht="42" customHeight="1">
      <c r="A28" s="4" t="inlineStr">
        <is>
          <t>spec-section:37fc885d56eef2</t>
        </is>
      </c>
      <c r="B28" s="4" t="inlineStr">
        <is>
          <t>2.1 Terminology</t>
        </is>
      </c>
      <c r="C28" s="4" t="inlineStr">
        <is>
          <t>2.1</t>
        </is>
      </c>
      <c r="D28" s="4" t="inlineStr">
        <is>
          <t>["CH-11","APP-H"]</t>
        </is>
      </c>
      <c r="E28" s="7" t="inlineStr">
        <is>
          <t>https://html.spec.whatwg.org/multipage/infrastructure.html#terminology</t>
        </is>
      </c>
      <c r="F28" s="4" t="inlineStr">
        <is>
          <t>Routing-level proposed owner; needs subsection-to-lesson precision and explicit API-depth decisions.</t>
        </is>
      </c>
    </row>
    <row r="29" ht="42" customHeight="1">
      <c r="A29" s="5" t="inlineStr">
        <is>
          <t>spec-section:366ea490aa96fc</t>
        </is>
      </c>
      <c r="B29" s="5" t="inlineStr">
        <is>
          <t>2.1.1 Parallelism</t>
        </is>
      </c>
      <c r="C29" s="5" t="inlineStr">
        <is>
          <t>2.1.1</t>
        </is>
      </c>
      <c r="D29" s="5" t="inlineStr">
        <is>
          <t>["CH-11","APP-H"]</t>
        </is>
      </c>
      <c r="E29" s="8" t="inlineStr">
        <is>
          <t>https://html.spec.whatwg.org/multipage/infrastructure.html#parallelism</t>
        </is>
      </c>
      <c r="F29" s="5" t="inlineStr">
        <is>
          <t>Routing-level proposed owner; needs subsection-to-lesson precision and explicit API-depth decisions.</t>
        </is>
      </c>
    </row>
    <row r="30" ht="42" customHeight="1">
      <c r="A30" s="4" t="inlineStr">
        <is>
          <t>spec-section:5c1304ca360ede</t>
        </is>
      </c>
      <c r="B30" s="4" t="inlineStr">
        <is>
          <t>2.1.2 Resources</t>
        </is>
      </c>
      <c r="C30" s="4" t="inlineStr">
        <is>
          <t>2.1.2</t>
        </is>
      </c>
      <c r="D30" s="4" t="inlineStr">
        <is>
          <t>["CH-11","APP-H"]</t>
        </is>
      </c>
      <c r="E30" s="7" t="inlineStr">
        <is>
          <t>https://html.spec.whatwg.org/multipage/infrastructure.html#resources</t>
        </is>
      </c>
      <c r="F30" s="4" t="inlineStr">
        <is>
          <t>Routing-level proposed owner; needs subsection-to-lesson precision and explicit API-depth decisions.</t>
        </is>
      </c>
    </row>
    <row r="31" ht="42" customHeight="1">
      <c r="A31" s="5" t="inlineStr">
        <is>
          <t>spec-section:efdcba5ecbea61</t>
        </is>
      </c>
      <c r="B31" s="5" t="inlineStr">
        <is>
          <t>2.1.3 XML compatibility</t>
        </is>
      </c>
      <c r="C31" s="5" t="inlineStr">
        <is>
          <t>2.1.3</t>
        </is>
      </c>
      <c r="D31" s="5" t="inlineStr">
        <is>
          <t>["CH-11","APP-H"]</t>
        </is>
      </c>
      <c r="E31" s="8" t="inlineStr">
        <is>
          <t>https://html.spec.whatwg.org/multipage/infrastructure.html#xml</t>
        </is>
      </c>
      <c r="F31" s="5" t="inlineStr">
        <is>
          <t>Routing-level proposed owner; needs subsection-to-lesson precision and explicit API-depth decisions.</t>
        </is>
      </c>
    </row>
    <row r="32" ht="42" customHeight="1">
      <c r="A32" s="4" t="inlineStr">
        <is>
          <t>spec-section:80e1c4076f2b14</t>
        </is>
      </c>
      <c r="B32" s="4" t="inlineStr">
        <is>
          <t>2.1.4 DOM trees</t>
        </is>
      </c>
      <c r="C32" s="4" t="inlineStr">
        <is>
          <t>2.1.4</t>
        </is>
      </c>
      <c r="D32" s="4" t="inlineStr">
        <is>
          <t>["CH-11","APP-H"]</t>
        </is>
      </c>
      <c r="E32" s="7" t="inlineStr">
        <is>
          <t>https://html.spec.whatwg.org/multipage/infrastructure.html#dom-trees</t>
        </is>
      </c>
      <c r="F32" s="4" t="inlineStr">
        <is>
          <t>Routing-level proposed owner; needs subsection-to-lesson precision and explicit API-depth decisions.</t>
        </is>
      </c>
    </row>
    <row r="33" ht="42" customHeight="1">
      <c r="A33" s="5" t="inlineStr">
        <is>
          <t>spec-section:b4580192f4b1c8</t>
        </is>
      </c>
      <c r="B33" s="5" t="inlineStr">
        <is>
          <t>2.1.5 Scripting</t>
        </is>
      </c>
      <c r="C33" s="5" t="inlineStr">
        <is>
          <t>2.1.5</t>
        </is>
      </c>
      <c r="D33" s="5" t="inlineStr">
        <is>
          <t>["CH-11","APP-H"]</t>
        </is>
      </c>
      <c r="E33" s="8" t="inlineStr">
        <is>
          <t>https://html.spec.whatwg.org/multipage/infrastructure.html#scripting-2</t>
        </is>
      </c>
      <c r="F33" s="5" t="inlineStr">
        <is>
          <t>Routing-level proposed owner; needs subsection-to-lesson precision and explicit API-depth decisions.</t>
        </is>
      </c>
    </row>
    <row r="34" ht="42" customHeight="1">
      <c r="A34" s="4" t="inlineStr">
        <is>
          <t>spec-section:40849b1b7f9714</t>
        </is>
      </c>
      <c r="B34" s="4" t="inlineStr">
        <is>
          <t>2.1.6 Plugins</t>
        </is>
      </c>
      <c r="C34" s="4" t="inlineStr">
        <is>
          <t>2.1.6</t>
        </is>
      </c>
      <c r="D34" s="4" t="inlineStr">
        <is>
          <t>["CH-11","APP-H"]</t>
        </is>
      </c>
      <c r="E34" s="7" t="inlineStr">
        <is>
          <t>https://html.spec.whatwg.org/multipage/infrastructure.html#plugins</t>
        </is>
      </c>
      <c r="F34" s="4" t="inlineStr">
        <is>
          <t>Routing-level proposed owner; needs subsection-to-lesson precision and explicit API-depth decisions.</t>
        </is>
      </c>
    </row>
    <row r="35" ht="42" customHeight="1">
      <c r="A35" s="5" t="inlineStr">
        <is>
          <t>spec-section:48b21c5faa23e8</t>
        </is>
      </c>
      <c r="B35" s="5" t="inlineStr">
        <is>
          <t>2.1.7 Character encodings</t>
        </is>
      </c>
      <c r="C35" s="5" t="inlineStr">
        <is>
          <t>2.1.7</t>
        </is>
      </c>
      <c r="D35" s="5" t="inlineStr">
        <is>
          <t>["CH-11","APP-H"]</t>
        </is>
      </c>
      <c r="E35" s="8" t="inlineStr">
        <is>
          <t>https://html.spec.whatwg.org/multipage/infrastructure.html#encoding-terminology</t>
        </is>
      </c>
      <c r="F35" s="5" t="inlineStr">
        <is>
          <t>Routing-level proposed owner; needs subsection-to-lesson precision and explicit API-depth decisions.</t>
        </is>
      </c>
    </row>
    <row r="36" ht="42" customHeight="1">
      <c r="A36" s="4" t="inlineStr">
        <is>
          <t>spec-section:b72643129025d1</t>
        </is>
      </c>
      <c r="B36" s="4" t="inlineStr">
        <is>
          <t>2.1.8 Conformance classes</t>
        </is>
      </c>
      <c r="C36" s="4" t="inlineStr">
        <is>
          <t>2.1.8</t>
        </is>
      </c>
      <c r="D36" s="4" t="inlineStr">
        <is>
          <t>["CH-11","APP-H"]</t>
        </is>
      </c>
      <c r="E36" s="7" t="inlineStr">
        <is>
          <t>https://html.spec.whatwg.org/multipage/infrastructure.html#conformance-classes</t>
        </is>
      </c>
      <c r="F36" s="4" t="inlineStr">
        <is>
          <t>Routing-level proposed owner; needs subsection-to-lesson precision and explicit API-depth decisions.</t>
        </is>
      </c>
    </row>
    <row r="37" ht="42" customHeight="1">
      <c r="A37" s="5" t="inlineStr">
        <is>
          <t>spec-section:4080404292a8fe</t>
        </is>
      </c>
      <c r="B37" s="5" t="inlineStr">
        <is>
          <t>2.1.9 Dependencies</t>
        </is>
      </c>
      <c r="C37" s="5" t="inlineStr">
        <is>
          <t>2.1.9</t>
        </is>
      </c>
      <c r="D37" s="5" t="inlineStr">
        <is>
          <t>["CH-11","APP-H"]</t>
        </is>
      </c>
      <c r="E37" s="8" t="inlineStr">
        <is>
          <t>https://html.spec.whatwg.org/multipage/infrastructure.html#dependencies</t>
        </is>
      </c>
      <c r="F37" s="5" t="inlineStr">
        <is>
          <t>Routing-level proposed owner; needs subsection-to-lesson precision and explicit API-depth decisions.</t>
        </is>
      </c>
    </row>
    <row r="38" ht="42" customHeight="1">
      <c r="A38" s="4" t="inlineStr">
        <is>
          <t>spec-section:e44d4fbe1fb721</t>
        </is>
      </c>
      <c r="B38" s="4" t="inlineStr">
        <is>
          <t>2.1.10 Extensibility</t>
        </is>
      </c>
      <c r="C38" s="4" t="inlineStr">
        <is>
          <t>2.1.10</t>
        </is>
      </c>
      <c r="D38" s="4" t="inlineStr">
        <is>
          <t>["CH-11","APP-H"]</t>
        </is>
      </c>
      <c r="E38" s="7" t="inlineStr">
        <is>
          <t>https://html.spec.whatwg.org/multipage/infrastructure.html#extensibility-2</t>
        </is>
      </c>
      <c r="F38" s="4" t="inlineStr">
        <is>
          <t>Routing-level proposed owner; needs subsection-to-lesson precision and explicit API-depth decisions.</t>
        </is>
      </c>
    </row>
    <row r="39" ht="42" customHeight="1">
      <c r="A39" s="5" t="inlineStr">
        <is>
          <t>spec-section:3f7661fac4b379</t>
        </is>
      </c>
      <c r="B39" s="5" t="inlineStr">
        <is>
          <t>2.1.11 Interactions with XPath and XSLT</t>
        </is>
      </c>
      <c r="C39" s="5" t="inlineStr">
        <is>
          <t>2.1.11</t>
        </is>
      </c>
      <c r="D39" s="5" t="inlineStr">
        <is>
          <t>["CH-11","APP-H"]</t>
        </is>
      </c>
      <c r="E39" s="8" t="inlineStr">
        <is>
          <t>https://html.spec.whatwg.org/multipage/infrastructure.html#interactions-with-xpath-and-xslt</t>
        </is>
      </c>
      <c r="F39" s="5" t="inlineStr">
        <is>
          <t>Routing-level proposed owner; needs subsection-to-lesson precision and explicit API-depth decisions.</t>
        </is>
      </c>
    </row>
    <row r="40" ht="42" customHeight="1">
      <c r="A40" s="4" t="inlineStr">
        <is>
          <t>spec-section:1a3ab5e5182429</t>
        </is>
      </c>
      <c r="B40" s="4" t="inlineStr">
        <is>
          <t>2.2 Policy-controlled features</t>
        </is>
      </c>
      <c r="C40" s="4" t="inlineStr">
        <is>
          <t>2.2</t>
        </is>
      </c>
      <c r="D40" s="4" t="inlineStr">
        <is>
          <t>["CH-11","APP-H"]</t>
        </is>
      </c>
      <c r="E40" s="7" t="inlineStr">
        <is>
          <t>https://html.spec.whatwg.org/multipage/infrastructure.html#policy-controlled-features</t>
        </is>
      </c>
      <c r="F40" s="4" t="inlineStr">
        <is>
          <t>Routing-level proposed owner; needs subsection-to-lesson precision and explicit API-depth decisions.</t>
        </is>
      </c>
    </row>
    <row r="41" ht="42" customHeight="1">
      <c r="A41" s="5" t="inlineStr">
        <is>
          <t>spec-section:01e86b9fc6dc2f</t>
        </is>
      </c>
      <c r="B41" s="5" t="inlineStr">
        <is>
          <t>2.3 Common microsyntaxes</t>
        </is>
      </c>
      <c r="C41" s="5" t="inlineStr">
        <is>
          <t>2.3</t>
        </is>
      </c>
      <c r="D41" s="5" t="inlineStr">
        <is>
          <t>["CH-11","APP-J"]</t>
        </is>
      </c>
      <c r="E41" s="8" t="inlineStr">
        <is>
          <t>https://html.spec.whatwg.org/multipage/common-microsyntaxes.html#common-microsyntaxes</t>
        </is>
      </c>
      <c r="F41" s="5" t="inlineStr">
        <is>
          <t>Routing-level proposed owner; needs subsection-to-lesson precision and explicit API-depth decisions.</t>
        </is>
      </c>
    </row>
    <row r="42" ht="42" customHeight="1">
      <c r="A42" s="4" t="inlineStr">
        <is>
          <t>spec-section:6c173b565e5fd1</t>
        </is>
      </c>
      <c r="B42" s="4" t="inlineStr">
        <is>
          <t>2.3.1 Common parser idioms</t>
        </is>
      </c>
      <c r="C42" s="4" t="inlineStr">
        <is>
          <t>2.3.1</t>
        </is>
      </c>
      <c r="D42" s="4" t="inlineStr">
        <is>
          <t>["CH-11","APP-J"]</t>
        </is>
      </c>
      <c r="E42" s="7" t="inlineStr">
        <is>
          <t>https://html.spec.whatwg.org/multipage/common-microsyntaxes.html#common-parser-idioms</t>
        </is>
      </c>
      <c r="F42" s="4" t="inlineStr">
        <is>
          <t>Routing-level proposed owner; needs subsection-to-lesson precision and explicit API-depth decisions.</t>
        </is>
      </c>
    </row>
    <row r="43" ht="42" customHeight="1">
      <c r="A43" s="5" t="inlineStr">
        <is>
          <t>spec-section:3ab4c042cb55dd</t>
        </is>
      </c>
      <c r="B43" s="5" t="inlineStr">
        <is>
          <t>2.3.2 Boolean attributes</t>
        </is>
      </c>
      <c r="C43" s="5" t="inlineStr">
        <is>
          <t>2.3.2</t>
        </is>
      </c>
      <c r="D43" s="5" t="inlineStr">
        <is>
          <t>["CH-11","APP-J"]</t>
        </is>
      </c>
      <c r="E43" s="8" t="inlineStr">
        <is>
          <t>https://html.spec.whatwg.org/multipage/common-microsyntaxes.html#boolean-attributes</t>
        </is>
      </c>
      <c r="F43" s="5" t="inlineStr">
        <is>
          <t>Routing-level proposed owner; needs subsection-to-lesson precision and explicit API-depth decisions.</t>
        </is>
      </c>
    </row>
    <row r="44" ht="42" customHeight="1">
      <c r="A44" s="4" t="inlineStr">
        <is>
          <t>spec-section:d4f77d055ea942</t>
        </is>
      </c>
      <c r="B44" s="4" t="inlineStr">
        <is>
          <t>2.3.3 Keywords and enumerated attributes</t>
        </is>
      </c>
      <c r="C44" s="4" t="inlineStr">
        <is>
          <t>2.3.3</t>
        </is>
      </c>
      <c r="D44" s="4" t="inlineStr">
        <is>
          <t>["CH-11","APP-J"]</t>
        </is>
      </c>
      <c r="E44" s="7" t="inlineStr">
        <is>
          <t>https://html.spec.whatwg.org/multipage/common-microsyntaxes.html#keywords-and-enumerated-attributes</t>
        </is>
      </c>
      <c r="F44" s="4" t="inlineStr">
        <is>
          <t>Routing-level proposed owner; needs subsection-to-lesson precision and explicit API-depth decisions.</t>
        </is>
      </c>
    </row>
    <row r="45" ht="42" customHeight="1">
      <c r="A45" s="5" t="inlineStr">
        <is>
          <t>spec-section:9f6bb928519351</t>
        </is>
      </c>
      <c r="B45" s="5" t="inlineStr">
        <is>
          <t>2.3.4 Numbers</t>
        </is>
      </c>
      <c r="C45" s="5" t="inlineStr">
        <is>
          <t>2.3.4</t>
        </is>
      </c>
      <c r="D45" s="5" t="inlineStr">
        <is>
          <t>["CH-11","APP-J"]</t>
        </is>
      </c>
      <c r="E45" s="8" t="inlineStr">
        <is>
          <t>https://html.spec.whatwg.org/multipage/common-microsyntaxes.html#numbers</t>
        </is>
      </c>
      <c r="F45" s="5" t="inlineStr">
        <is>
          <t>Routing-level proposed owner; needs subsection-to-lesson precision and explicit API-depth decisions.</t>
        </is>
      </c>
    </row>
    <row r="46" ht="42" customHeight="1">
      <c r="A46" s="4" t="inlineStr">
        <is>
          <t>spec-section:a387dd9f0ce747</t>
        </is>
      </c>
      <c r="B46" s="4" t="inlineStr">
        <is>
          <t>2.3.4.1 Signed integers</t>
        </is>
      </c>
      <c r="C46" s="4" t="inlineStr">
        <is>
          <t>2.3.4.1</t>
        </is>
      </c>
      <c r="D46" s="4" t="inlineStr">
        <is>
          <t>["CH-11","APP-J"]</t>
        </is>
      </c>
      <c r="E46" s="7" t="inlineStr">
        <is>
          <t>https://html.spec.whatwg.org/multipage/common-microsyntaxes.html#signed-integers</t>
        </is>
      </c>
      <c r="F46" s="4" t="inlineStr">
        <is>
          <t>Routing-level proposed owner; needs subsection-to-lesson precision and explicit API-depth decisions.</t>
        </is>
      </c>
    </row>
    <row r="47" ht="42" customHeight="1">
      <c r="A47" s="5" t="inlineStr">
        <is>
          <t>spec-section:5cf4d4daf521d5</t>
        </is>
      </c>
      <c r="B47" s="5" t="inlineStr">
        <is>
          <t>2.3.4.2 Non-negative integers</t>
        </is>
      </c>
      <c r="C47" s="5" t="inlineStr">
        <is>
          <t>2.3.4.2</t>
        </is>
      </c>
      <c r="D47" s="5" t="inlineStr">
        <is>
          <t>["CH-11","APP-J"]</t>
        </is>
      </c>
      <c r="E47" s="8" t="inlineStr">
        <is>
          <t>https://html.spec.whatwg.org/multipage/common-microsyntaxes.html#non-negative-integers</t>
        </is>
      </c>
      <c r="F47" s="5" t="inlineStr">
        <is>
          <t>Routing-level proposed owner; needs subsection-to-lesson precision and explicit API-depth decisions.</t>
        </is>
      </c>
    </row>
    <row r="48" ht="42" customHeight="1">
      <c r="A48" s="4" t="inlineStr">
        <is>
          <t>spec-section:c0eb61fc619f0e</t>
        </is>
      </c>
      <c r="B48" s="4" t="inlineStr">
        <is>
          <t>2.3.4.3 Floating-point numbers</t>
        </is>
      </c>
      <c r="C48" s="4" t="inlineStr">
        <is>
          <t>2.3.4.3</t>
        </is>
      </c>
      <c r="D48" s="4" t="inlineStr">
        <is>
          <t>["CH-11","APP-J"]</t>
        </is>
      </c>
      <c r="E48" s="7" t="inlineStr">
        <is>
          <t>https://html.spec.whatwg.org/multipage/common-microsyntaxes.html#floating-point-numbers</t>
        </is>
      </c>
      <c r="F48" s="4" t="inlineStr">
        <is>
          <t>Routing-level proposed owner; needs subsection-to-lesson precision and explicit API-depth decisions.</t>
        </is>
      </c>
    </row>
    <row r="49" ht="42" customHeight="1">
      <c r="A49" s="5" t="inlineStr">
        <is>
          <t>spec-section:09a4b2f08f679c</t>
        </is>
      </c>
      <c r="B49" s="5" t="inlineStr">
        <is>
          <t>2.3.4.4 Percentages and lengths</t>
        </is>
      </c>
      <c r="C49" s="5" t="inlineStr">
        <is>
          <t>2.3.4.4</t>
        </is>
      </c>
      <c r="D49" s="5" t="inlineStr">
        <is>
          <t>["CH-11","APP-J"]</t>
        </is>
      </c>
      <c r="E49" s="8" t="inlineStr">
        <is>
          <t>https://html.spec.whatwg.org/multipage/common-microsyntaxes.html#percentages-and-dimensions</t>
        </is>
      </c>
      <c r="F49" s="5" t="inlineStr">
        <is>
          <t>Routing-level proposed owner; needs subsection-to-lesson precision and explicit API-depth decisions.</t>
        </is>
      </c>
    </row>
    <row r="50" ht="42" customHeight="1">
      <c r="A50" s="4" t="inlineStr">
        <is>
          <t>spec-section:0c96a066ec2521</t>
        </is>
      </c>
      <c r="B50" s="4" t="inlineStr">
        <is>
          <t>2.3.4.5 Nonzero percentages and lengths</t>
        </is>
      </c>
      <c r="C50" s="4" t="inlineStr">
        <is>
          <t>2.3.4.5</t>
        </is>
      </c>
      <c r="D50" s="4" t="inlineStr">
        <is>
          <t>["CH-11","APP-J"]</t>
        </is>
      </c>
      <c r="E50" s="7" t="inlineStr">
        <is>
          <t>https://html.spec.whatwg.org/multipage/common-microsyntaxes.html#nonzero-percentages-and-lengths</t>
        </is>
      </c>
      <c r="F50" s="4" t="inlineStr">
        <is>
          <t>Routing-level proposed owner; needs subsection-to-lesson precision and explicit API-depth decisions.</t>
        </is>
      </c>
    </row>
    <row r="51" ht="42" customHeight="1">
      <c r="A51" s="5" t="inlineStr">
        <is>
          <t>spec-section:a00092a451f8ed</t>
        </is>
      </c>
      <c r="B51" s="5" t="inlineStr">
        <is>
          <t>2.3.4.6 Lists of floating-point numbers</t>
        </is>
      </c>
      <c r="C51" s="5" t="inlineStr">
        <is>
          <t>2.3.4.6</t>
        </is>
      </c>
      <c r="D51" s="5" t="inlineStr">
        <is>
          <t>["CH-11","APP-J"]</t>
        </is>
      </c>
      <c r="E51" s="8" t="inlineStr">
        <is>
          <t>https://html.spec.whatwg.org/multipage/common-microsyntaxes.html#lists-of-floating-point-numbers</t>
        </is>
      </c>
      <c r="F51" s="5" t="inlineStr">
        <is>
          <t>Routing-level proposed owner; needs subsection-to-lesson precision and explicit API-depth decisions.</t>
        </is>
      </c>
    </row>
    <row r="52" ht="42" customHeight="1">
      <c r="A52" s="4" t="inlineStr">
        <is>
          <t>spec-section:9c70aad513cd80</t>
        </is>
      </c>
      <c r="B52" s="4" t="inlineStr">
        <is>
          <t>2.3.4.7 Lists of dimensions</t>
        </is>
      </c>
      <c r="C52" s="4" t="inlineStr">
        <is>
          <t>2.3.4.7</t>
        </is>
      </c>
      <c r="D52" s="4" t="inlineStr">
        <is>
          <t>["CH-11","APP-J"]</t>
        </is>
      </c>
      <c r="E52" s="7" t="inlineStr">
        <is>
          <t>https://html.spec.whatwg.org/multipage/common-microsyntaxes.html#lists-of-dimensions</t>
        </is>
      </c>
      <c r="F52" s="4" t="inlineStr">
        <is>
          <t>Routing-level proposed owner; needs subsection-to-lesson precision and explicit API-depth decisions.</t>
        </is>
      </c>
    </row>
    <row r="53" ht="42" customHeight="1">
      <c r="A53" s="5" t="inlineStr">
        <is>
          <t>spec-section:4ce695cda59e78</t>
        </is>
      </c>
      <c r="B53" s="5" t="inlineStr">
        <is>
          <t>2.3.5 Dates and times</t>
        </is>
      </c>
      <c r="C53" s="5" t="inlineStr">
        <is>
          <t>2.3.5</t>
        </is>
      </c>
      <c r="D53" s="5" t="inlineStr">
        <is>
          <t>["CH-11","APP-J"]</t>
        </is>
      </c>
      <c r="E53" s="8" t="inlineStr">
        <is>
          <t>https://html.spec.whatwg.org/multipage/common-microsyntaxes.html#dates-and-times</t>
        </is>
      </c>
      <c r="F53" s="5" t="inlineStr">
        <is>
          <t>Routing-level proposed owner; needs subsection-to-lesson precision and explicit API-depth decisions.</t>
        </is>
      </c>
    </row>
    <row r="54" ht="42" customHeight="1">
      <c r="A54" s="4" t="inlineStr">
        <is>
          <t>spec-section:f1bfa585d6bc9f</t>
        </is>
      </c>
      <c r="B54" s="4" t="inlineStr">
        <is>
          <t>2.3.5.1 Months</t>
        </is>
      </c>
      <c r="C54" s="4" t="inlineStr">
        <is>
          <t>2.3.5.1</t>
        </is>
      </c>
      <c r="D54" s="4" t="inlineStr">
        <is>
          <t>["CH-11","APP-J"]</t>
        </is>
      </c>
      <c r="E54" s="7" t="inlineStr">
        <is>
          <t>https://html.spec.whatwg.org/multipage/common-microsyntaxes.html#months</t>
        </is>
      </c>
      <c r="F54" s="4" t="inlineStr">
        <is>
          <t>Routing-level proposed owner; needs subsection-to-lesson precision and explicit API-depth decisions.</t>
        </is>
      </c>
    </row>
    <row r="55" ht="42" customHeight="1">
      <c r="A55" s="5" t="inlineStr">
        <is>
          <t>spec-section:3f11c7c2209094</t>
        </is>
      </c>
      <c r="B55" s="5" t="inlineStr">
        <is>
          <t>2.3.5.2 Dates</t>
        </is>
      </c>
      <c r="C55" s="5" t="inlineStr">
        <is>
          <t>2.3.5.2</t>
        </is>
      </c>
      <c r="D55" s="5" t="inlineStr">
        <is>
          <t>["CH-11","APP-J"]</t>
        </is>
      </c>
      <c r="E55" s="8" t="inlineStr">
        <is>
          <t>https://html.spec.whatwg.org/multipage/common-microsyntaxes.html#dates</t>
        </is>
      </c>
      <c r="F55" s="5" t="inlineStr">
        <is>
          <t>Routing-level proposed owner; needs subsection-to-lesson precision and explicit API-depth decisions.</t>
        </is>
      </c>
    </row>
    <row r="56" ht="42" customHeight="1">
      <c r="A56" s="4" t="inlineStr">
        <is>
          <t>spec-section:72d3cbc660a8d0</t>
        </is>
      </c>
      <c r="B56" s="4" t="inlineStr">
        <is>
          <t>2.3.5.3 Yearless dates</t>
        </is>
      </c>
      <c r="C56" s="4" t="inlineStr">
        <is>
          <t>2.3.5.3</t>
        </is>
      </c>
      <c r="D56" s="4" t="inlineStr">
        <is>
          <t>["CH-11","APP-J"]</t>
        </is>
      </c>
      <c r="E56" s="7" t="inlineStr">
        <is>
          <t>https://html.spec.whatwg.org/multipage/common-microsyntaxes.html#yearless-dates</t>
        </is>
      </c>
      <c r="F56" s="4" t="inlineStr">
        <is>
          <t>Routing-level proposed owner; needs subsection-to-lesson precision and explicit API-depth decisions.</t>
        </is>
      </c>
    </row>
    <row r="57" ht="42" customHeight="1">
      <c r="A57" s="5" t="inlineStr">
        <is>
          <t>spec-section:b28dcc51522cbe</t>
        </is>
      </c>
      <c r="B57" s="5" t="inlineStr">
        <is>
          <t>2.3.5.4 Times</t>
        </is>
      </c>
      <c r="C57" s="5" t="inlineStr">
        <is>
          <t>2.3.5.4</t>
        </is>
      </c>
      <c r="D57" s="5" t="inlineStr">
        <is>
          <t>["CH-11","APP-J"]</t>
        </is>
      </c>
      <c r="E57" s="8" t="inlineStr">
        <is>
          <t>https://html.spec.whatwg.org/multipage/common-microsyntaxes.html#times</t>
        </is>
      </c>
      <c r="F57" s="5" t="inlineStr">
        <is>
          <t>Routing-level proposed owner; needs subsection-to-lesson precision and explicit API-depth decisions.</t>
        </is>
      </c>
    </row>
    <row r="58" ht="42" customHeight="1">
      <c r="A58" s="4" t="inlineStr">
        <is>
          <t>spec-section:217436208b2f3b</t>
        </is>
      </c>
      <c r="B58" s="4" t="inlineStr">
        <is>
          <t>2.3.5.5 Local dates and times</t>
        </is>
      </c>
      <c r="C58" s="4" t="inlineStr">
        <is>
          <t>2.3.5.5</t>
        </is>
      </c>
      <c r="D58" s="4" t="inlineStr">
        <is>
          <t>["CH-11","APP-J"]</t>
        </is>
      </c>
      <c r="E58" s="7" t="inlineStr">
        <is>
          <t>https://html.spec.whatwg.org/multipage/common-microsyntaxes.html#local-dates-and-times</t>
        </is>
      </c>
      <c r="F58" s="4" t="inlineStr">
        <is>
          <t>Routing-level proposed owner; needs subsection-to-lesson precision and explicit API-depth decisions.</t>
        </is>
      </c>
    </row>
    <row r="59" ht="42" customHeight="1">
      <c r="A59" s="5" t="inlineStr">
        <is>
          <t>spec-section:70364149f3372b</t>
        </is>
      </c>
      <c r="B59" s="5" t="inlineStr">
        <is>
          <t>2.3.5.6 Time zones</t>
        </is>
      </c>
      <c r="C59" s="5" t="inlineStr">
        <is>
          <t>2.3.5.6</t>
        </is>
      </c>
      <c r="D59" s="5" t="inlineStr">
        <is>
          <t>["CH-11","APP-J"]</t>
        </is>
      </c>
      <c r="E59" s="8" t="inlineStr">
        <is>
          <t>https://html.spec.whatwg.org/multipage/common-microsyntaxes.html#time-zones</t>
        </is>
      </c>
      <c r="F59" s="5" t="inlineStr">
        <is>
          <t>Routing-level proposed owner; needs subsection-to-lesson precision and explicit API-depth decisions.</t>
        </is>
      </c>
    </row>
    <row r="60" ht="42" customHeight="1">
      <c r="A60" s="4" t="inlineStr">
        <is>
          <t>spec-section:eb11e68601e436</t>
        </is>
      </c>
      <c r="B60" s="4" t="inlineStr">
        <is>
          <t>2.3.5.7 Global dates and times</t>
        </is>
      </c>
      <c r="C60" s="4" t="inlineStr">
        <is>
          <t>2.3.5.7</t>
        </is>
      </c>
      <c r="D60" s="4" t="inlineStr">
        <is>
          <t>["CH-11","APP-J"]</t>
        </is>
      </c>
      <c r="E60" s="7" t="inlineStr">
        <is>
          <t>https://html.spec.whatwg.org/multipage/common-microsyntaxes.html#global-dates-and-times</t>
        </is>
      </c>
      <c r="F60" s="4" t="inlineStr">
        <is>
          <t>Routing-level proposed owner; needs subsection-to-lesson precision and explicit API-depth decisions.</t>
        </is>
      </c>
    </row>
    <row r="61" ht="42" customHeight="1">
      <c r="A61" s="5" t="inlineStr">
        <is>
          <t>spec-section:959218fd264089</t>
        </is>
      </c>
      <c r="B61" s="5" t="inlineStr">
        <is>
          <t>2.3.5.8 Weeks</t>
        </is>
      </c>
      <c r="C61" s="5" t="inlineStr">
        <is>
          <t>2.3.5.8</t>
        </is>
      </c>
      <c r="D61" s="5" t="inlineStr">
        <is>
          <t>["CH-11","APP-J"]</t>
        </is>
      </c>
      <c r="E61" s="8" t="inlineStr">
        <is>
          <t>https://html.spec.whatwg.org/multipage/common-microsyntaxes.html#weeks</t>
        </is>
      </c>
      <c r="F61" s="5" t="inlineStr">
        <is>
          <t>Routing-level proposed owner; needs subsection-to-lesson precision and explicit API-depth decisions.</t>
        </is>
      </c>
    </row>
    <row r="62" ht="42" customHeight="1">
      <c r="A62" s="4" t="inlineStr">
        <is>
          <t>spec-section:922f5309ce0d5c</t>
        </is>
      </c>
      <c r="B62" s="4" t="inlineStr">
        <is>
          <t>2.3.5.9 Durations</t>
        </is>
      </c>
      <c r="C62" s="4" t="inlineStr">
        <is>
          <t>2.3.5.9</t>
        </is>
      </c>
      <c r="D62" s="4" t="inlineStr">
        <is>
          <t>["CH-11","APP-J"]</t>
        </is>
      </c>
      <c r="E62" s="7" t="inlineStr">
        <is>
          <t>https://html.spec.whatwg.org/multipage/common-microsyntaxes.html#durations</t>
        </is>
      </c>
      <c r="F62" s="4" t="inlineStr">
        <is>
          <t>Routing-level proposed owner; needs subsection-to-lesson precision and explicit API-depth decisions.</t>
        </is>
      </c>
    </row>
    <row r="63" ht="42" customHeight="1">
      <c r="A63" s="5" t="inlineStr">
        <is>
          <t>spec-section:7e732d46d164e9</t>
        </is>
      </c>
      <c r="B63" s="5" t="inlineStr">
        <is>
          <t>2.3.5.10 Vaguer moments in time</t>
        </is>
      </c>
      <c r="C63" s="5" t="inlineStr">
        <is>
          <t>2.3.5.10</t>
        </is>
      </c>
      <c r="D63" s="5" t="inlineStr">
        <is>
          <t>["CH-11","APP-J"]</t>
        </is>
      </c>
      <c r="E63" s="8" t="inlineStr">
        <is>
          <t>https://html.spec.whatwg.org/multipage/common-microsyntaxes.html#vaguer-moments-in-time</t>
        </is>
      </c>
      <c r="F63" s="5" t="inlineStr">
        <is>
          <t>Routing-level proposed owner; needs subsection-to-lesson precision and explicit API-depth decisions.</t>
        </is>
      </c>
    </row>
    <row r="64" ht="42" customHeight="1">
      <c r="A64" s="4" t="inlineStr">
        <is>
          <t>spec-section:c2f46c07c779d1</t>
        </is>
      </c>
      <c r="B64" s="4" t="inlineStr">
        <is>
          <t>2.3.6 Legacy colors</t>
        </is>
      </c>
      <c r="C64" s="4" t="inlineStr">
        <is>
          <t>2.3.6</t>
        </is>
      </c>
      <c r="D64" s="4" t="inlineStr">
        <is>
          <t>["CH-11","APP-J"]</t>
        </is>
      </c>
      <c r="E64" s="7" t="inlineStr">
        <is>
          <t>https://html.spec.whatwg.org/multipage/common-microsyntaxes.html#colours</t>
        </is>
      </c>
      <c r="F64" s="4" t="inlineStr">
        <is>
          <t>Routing-level proposed owner; needs subsection-to-lesson precision and explicit API-depth decisions.</t>
        </is>
      </c>
    </row>
    <row r="65" ht="42" customHeight="1">
      <c r="A65" s="5" t="inlineStr">
        <is>
          <t>spec-section:15d133d46a102f</t>
        </is>
      </c>
      <c r="B65" s="5" t="inlineStr">
        <is>
          <t>2.3.7 Space-separated tokens</t>
        </is>
      </c>
      <c r="C65" s="5" t="inlineStr">
        <is>
          <t>2.3.7</t>
        </is>
      </c>
      <c r="D65" s="5" t="inlineStr">
        <is>
          <t>["CH-11","APP-J"]</t>
        </is>
      </c>
      <c r="E65" s="8" t="inlineStr">
        <is>
          <t>https://html.spec.whatwg.org/multipage/common-microsyntaxes.html#space-separated-tokens</t>
        </is>
      </c>
      <c r="F65" s="5" t="inlineStr">
        <is>
          <t>Routing-level proposed owner; needs subsection-to-lesson precision and explicit API-depth decisions.</t>
        </is>
      </c>
    </row>
    <row r="66" ht="42" customHeight="1">
      <c r="A66" s="4" t="inlineStr">
        <is>
          <t>spec-section:5438f6ac16643c</t>
        </is>
      </c>
      <c r="B66" s="4" t="inlineStr">
        <is>
          <t>2.3.8 Comma-separated tokens</t>
        </is>
      </c>
      <c r="C66" s="4" t="inlineStr">
        <is>
          <t>2.3.8</t>
        </is>
      </c>
      <c r="D66" s="4" t="inlineStr">
        <is>
          <t>["CH-11","APP-J"]</t>
        </is>
      </c>
      <c r="E66" s="7" t="inlineStr">
        <is>
          <t>https://html.spec.whatwg.org/multipage/common-microsyntaxes.html#comma-separated-tokens</t>
        </is>
      </c>
      <c r="F66" s="4" t="inlineStr">
        <is>
          <t>Routing-level proposed owner; needs subsection-to-lesson precision and explicit API-depth decisions.</t>
        </is>
      </c>
    </row>
    <row r="67" ht="42" customHeight="1">
      <c r="A67" s="5" t="inlineStr">
        <is>
          <t>spec-section:7c3d63c3ca9e03</t>
        </is>
      </c>
      <c r="B67" s="5" t="inlineStr">
        <is>
          <t>2.3.9 References</t>
        </is>
      </c>
      <c r="C67" s="5" t="inlineStr">
        <is>
          <t>2.3.9</t>
        </is>
      </c>
      <c r="D67" s="5" t="inlineStr">
        <is>
          <t>["CH-11","APP-J"]</t>
        </is>
      </c>
      <c r="E67" s="8" t="inlineStr">
        <is>
          <t>https://html.spec.whatwg.org/multipage/common-microsyntaxes.html#syntax-references</t>
        </is>
      </c>
      <c r="F67" s="5" t="inlineStr">
        <is>
          <t>Routing-level proposed owner; needs subsection-to-lesson precision and explicit API-depth decisions.</t>
        </is>
      </c>
    </row>
    <row r="68" ht="42" customHeight="1">
      <c r="A68" s="4" t="inlineStr">
        <is>
          <t>spec-section:3221ab4fa0deae</t>
        </is>
      </c>
      <c r="B68" s="4" t="inlineStr">
        <is>
          <t>2.3.10 Media queries</t>
        </is>
      </c>
      <c r="C68" s="4" t="inlineStr">
        <is>
          <t>2.3.10</t>
        </is>
      </c>
      <c r="D68" s="4" t="inlineStr">
        <is>
          <t>["CH-11","APP-J"]</t>
        </is>
      </c>
      <c r="E68" s="7" t="inlineStr">
        <is>
          <t>https://html.spec.whatwg.org/multipage/common-microsyntaxes.html#mq</t>
        </is>
      </c>
      <c r="F68" s="4" t="inlineStr">
        <is>
          <t>Routing-level proposed owner; needs subsection-to-lesson precision and explicit API-depth decisions.</t>
        </is>
      </c>
    </row>
    <row r="69" ht="42" customHeight="1">
      <c r="A69" s="5" t="inlineStr">
        <is>
          <t>spec-section:acaf28a0b0d316</t>
        </is>
      </c>
      <c r="B69" s="5" t="inlineStr">
        <is>
          <t>2.3.11 Unique internal values</t>
        </is>
      </c>
      <c r="C69" s="5" t="inlineStr">
        <is>
          <t>2.3.11</t>
        </is>
      </c>
      <c r="D69" s="5" t="inlineStr">
        <is>
          <t>["CH-11","APP-J"]</t>
        </is>
      </c>
      <c r="E69" s="8" t="inlineStr">
        <is>
          <t>https://html.spec.whatwg.org/multipage/common-microsyntaxes.html#unique-values</t>
        </is>
      </c>
      <c r="F69" s="5" t="inlineStr">
        <is>
          <t>Routing-level proposed owner; needs subsection-to-lesson precision and explicit API-depth decisions.</t>
        </is>
      </c>
    </row>
    <row r="70" ht="42" customHeight="1">
      <c r="A70" s="4" t="inlineStr">
        <is>
          <t>spec-section:38b4dc6da2e0d2</t>
        </is>
      </c>
      <c r="B70" s="4" t="inlineStr">
        <is>
          <t>2.4 URLs</t>
        </is>
      </c>
      <c r="C70" s="4" t="inlineStr">
        <is>
          <t>2.4</t>
        </is>
      </c>
      <c r="D70" s="4" t="inlineStr">
        <is>
          <t>["CH-52","APP-J"]</t>
        </is>
      </c>
      <c r="E70" s="7" t="inlineStr">
        <is>
          <t>https://html.spec.whatwg.org/multipage/urls-and-fetching.html#urls</t>
        </is>
      </c>
      <c r="F70" s="4" t="inlineStr">
        <is>
          <t>Routing-level proposed owner; needs subsection-to-lesson precision and explicit API-depth decisions.</t>
        </is>
      </c>
    </row>
    <row r="71" ht="42" customHeight="1">
      <c r="A71" s="5" t="inlineStr">
        <is>
          <t>spec-section:fab8dcbf4f284f</t>
        </is>
      </c>
      <c r="B71" s="5" t="inlineStr">
        <is>
          <t>2.4.1 Terminology</t>
        </is>
      </c>
      <c r="C71" s="5" t="inlineStr">
        <is>
          <t>2.4.1</t>
        </is>
      </c>
      <c r="D71" s="5" t="inlineStr">
        <is>
          <t>["CH-52","APP-J"]</t>
        </is>
      </c>
      <c r="E71" s="8" t="inlineStr">
        <is>
          <t>https://html.spec.whatwg.org/multipage/urls-and-fetching.html#terminology-2</t>
        </is>
      </c>
      <c r="F71" s="5" t="inlineStr">
        <is>
          <t>Routing-level proposed owner; needs subsection-to-lesson precision and explicit API-depth decisions.</t>
        </is>
      </c>
    </row>
    <row r="72" ht="42" customHeight="1">
      <c r="A72" s="4" t="inlineStr">
        <is>
          <t>spec-section:3bf4a9a9555951</t>
        </is>
      </c>
      <c r="B72" s="4" t="inlineStr">
        <is>
          <t>2.4.2 Parsing URLs</t>
        </is>
      </c>
      <c r="C72" s="4" t="inlineStr">
        <is>
          <t>2.4.2</t>
        </is>
      </c>
      <c r="D72" s="4" t="inlineStr">
        <is>
          <t>["CH-52","APP-J"]</t>
        </is>
      </c>
      <c r="E72" s="7" t="inlineStr">
        <is>
          <t>https://html.spec.whatwg.org/multipage/urls-and-fetching.html#resolving-urls</t>
        </is>
      </c>
      <c r="F72" s="4" t="inlineStr">
        <is>
          <t>Routing-level proposed owner; needs subsection-to-lesson precision and explicit API-depth decisions.</t>
        </is>
      </c>
    </row>
    <row r="73" ht="42" customHeight="1">
      <c r="A73" s="5" t="inlineStr">
        <is>
          <t>spec-section:9f6e3f78382097</t>
        </is>
      </c>
      <c r="B73" s="5" t="inlineStr">
        <is>
          <t>2.4.3 Document base URLs</t>
        </is>
      </c>
      <c r="C73" s="5" t="inlineStr">
        <is>
          <t>2.4.3</t>
        </is>
      </c>
      <c r="D73" s="5" t="inlineStr">
        <is>
          <t>["CH-52","APP-J"]</t>
        </is>
      </c>
      <c r="E73" s="8" t="inlineStr">
        <is>
          <t>https://html.spec.whatwg.org/multipage/urls-and-fetching.html#document-base-urls</t>
        </is>
      </c>
      <c r="F73" s="5" t="inlineStr">
        <is>
          <t>Routing-level proposed owner; needs subsection-to-lesson precision and explicit API-depth decisions.</t>
        </is>
      </c>
    </row>
    <row r="74" ht="42" customHeight="1">
      <c r="A74" s="4" t="inlineStr">
        <is>
          <t>spec-section:3d9fca3412a432</t>
        </is>
      </c>
      <c r="B74" s="4" t="inlineStr">
        <is>
          <t>2.5 Fetching resources</t>
        </is>
      </c>
      <c r="C74" s="4" t="inlineStr">
        <is>
          <t>2.5</t>
        </is>
      </c>
      <c r="D74" s="4" t="inlineStr">
        <is>
          <t>["CH-52","APP-J"]</t>
        </is>
      </c>
      <c r="E74" s="7" t="inlineStr">
        <is>
          <t>https://html.spec.whatwg.org/multipage/urls-and-fetching.html#fetching-resources</t>
        </is>
      </c>
      <c r="F74" s="4" t="inlineStr">
        <is>
          <t>Routing-level proposed owner; needs subsection-to-lesson precision and explicit API-depth decisions.</t>
        </is>
      </c>
    </row>
    <row r="75" ht="42" customHeight="1">
      <c r="A75" s="5" t="inlineStr">
        <is>
          <t>spec-section:d1b6a0334240e9</t>
        </is>
      </c>
      <c r="B75" s="5" t="inlineStr">
        <is>
          <t>2.5.1 Terminology</t>
        </is>
      </c>
      <c r="C75" s="5" t="inlineStr">
        <is>
          <t>2.5.1</t>
        </is>
      </c>
      <c r="D75" s="5" t="inlineStr">
        <is>
          <t>["CH-52","APP-J"]</t>
        </is>
      </c>
      <c r="E75" s="8" t="inlineStr">
        <is>
          <t>https://html.spec.whatwg.org/multipage/urls-and-fetching.html#terminology-3</t>
        </is>
      </c>
      <c r="F75" s="5" t="inlineStr">
        <is>
          <t>Routing-level proposed owner; needs subsection-to-lesson precision and explicit API-depth decisions.</t>
        </is>
      </c>
    </row>
    <row r="76" ht="42" customHeight="1">
      <c r="A76" s="4" t="inlineStr">
        <is>
          <t>spec-section:c1f349378662bc</t>
        </is>
      </c>
      <c r="B76" s="4" t="inlineStr">
        <is>
          <t>2.5.2 Determining the type of a resource</t>
        </is>
      </c>
      <c r="C76" s="4" t="inlineStr">
        <is>
          <t>2.5.2</t>
        </is>
      </c>
      <c r="D76" s="4" t="inlineStr">
        <is>
          <t>["CH-52","APP-J"]</t>
        </is>
      </c>
      <c r="E76" s="7" t="inlineStr">
        <is>
          <t>https://html.spec.whatwg.org/multipage/urls-and-fetching.html#content-type-sniffing</t>
        </is>
      </c>
      <c r="F76" s="4" t="inlineStr">
        <is>
          <t>Routing-level proposed owner; needs subsection-to-lesson precision and explicit API-depth decisions.</t>
        </is>
      </c>
    </row>
    <row r="77" ht="42" customHeight="1">
      <c r="A77" s="5" t="inlineStr">
        <is>
          <t>spec-section:9ee3b8f1f8e6a8</t>
        </is>
      </c>
      <c r="B77" s="5" t="inlineStr">
        <is>
          <t>2.5.3 Extracting character encodings from meta elements</t>
        </is>
      </c>
      <c r="C77" s="5" t="inlineStr">
        <is>
          <t>2.5.3</t>
        </is>
      </c>
      <c r="D77" s="5" t="inlineStr">
        <is>
          <t>["CH-52","APP-J"]</t>
        </is>
      </c>
      <c r="E77" s="8" t="inlineStr">
        <is>
          <t>https://html.spec.whatwg.org/multipage/urls-and-fetching.html#extracting-character-encodings-from-meta-elements</t>
        </is>
      </c>
      <c r="F77" s="5" t="inlineStr">
        <is>
          <t>Routing-level proposed owner; needs subsection-to-lesson precision and explicit API-depth decisions.</t>
        </is>
      </c>
    </row>
    <row r="78" ht="42" customHeight="1">
      <c r="A78" s="4" t="inlineStr">
        <is>
          <t>spec-section:fa2f678abfff79</t>
        </is>
      </c>
      <c r="B78" s="4" t="inlineStr">
        <is>
          <t>2.5.4 CORS settings attributes</t>
        </is>
      </c>
      <c r="C78" s="4" t="inlineStr">
        <is>
          <t>2.5.4</t>
        </is>
      </c>
      <c r="D78" s="4" t="inlineStr">
        <is>
          <t>["CH-52","APP-J"]</t>
        </is>
      </c>
      <c r="E78" s="7" t="inlineStr">
        <is>
          <t>https://html.spec.whatwg.org/multipage/urls-and-fetching.html#cors-settings-attributes</t>
        </is>
      </c>
      <c r="F78" s="4" t="inlineStr">
        <is>
          <t>Routing-level proposed owner; needs subsection-to-lesson precision and explicit API-depth decisions.</t>
        </is>
      </c>
    </row>
    <row r="79" ht="42" customHeight="1">
      <c r="A79" s="5" t="inlineStr">
        <is>
          <t>spec-section:b785e377cfbc40</t>
        </is>
      </c>
      <c r="B79" s="5" t="inlineStr">
        <is>
          <t>2.5.5 Referrer policy attributes</t>
        </is>
      </c>
      <c r="C79" s="5" t="inlineStr">
        <is>
          <t>2.5.5</t>
        </is>
      </c>
      <c r="D79" s="5" t="inlineStr">
        <is>
          <t>["CH-52","APP-J"]</t>
        </is>
      </c>
      <c r="E79" s="8" t="inlineStr">
        <is>
          <t>https://html.spec.whatwg.org/multipage/urls-and-fetching.html#referrer-policy-attributes</t>
        </is>
      </c>
      <c r="F79" s="5" t="inlineStr">
        <is>
          <t>Routing-level proposed owner; needs subsection-to-lesson precision and explicit API-depth decisions.</t>
        </is>
      </c>
    </row>
    <row r="80" ht="42" customHeight="1">
      <c r="A80" s="4" t="inlineStr">
        <is>
          <t>spec-section:4c7bf61120e3b3</t>
        </is>
      </c>
      <c r="B80" s="4" t="inlineStr">
        <is>
          <t>2.5.6 Nonce attributes</t>
        </is>
      </c>
      <c r="C80" s="4" t="inlineStr">
        <is>
          <t>2.5.6</t>
        </is>
      </c>
      <c r="D80" s="4" t="inlineStr">
        <is>
          <t>["CH-52","APP-J"]</t>
        </is>
      </c>
      <c r="E80" s="7" t="inlineStr">
        <is>
          <t>https://html.spec.whatwg.org/multipage/urls-and-fetching.html#nonce-attributes</t>
        </is>
      </c>
      <c r="F80" s="4" t="inlineStr">
        <is>
          <t>Routing-level proposed owner; needs subsection-to-lesson precision and explicit API-depth decisions.</t>
        </is>
      </c>
    </row>
    <row r="81" ht="42" customHeight="1">
      <c r="A81" s="5" t="inlineStr">
        <is>
          <t>spec-section:d87cfae5fef75a</t>
        </is>
      </c>
      <c r="B81" s="5" t="inlineStr">
        <is>
          <t>2.5.7 Lazy loading attributes</t>
        </is>
      </c>
      <c r="C81" s="5" t="inlineStr">
        <is>
          <t>2.5.7</t>
        </is>
      </c>
      <c r="D81" s="5" t="inlineStr">
        <is>
          <t>["CH-52","APP-J"]</t>
        </is>
      </c>
      <c r="E81" s="8" t="inlineStr">
        <is>
          <t>https://html.spec.whatwg.org/multipage/urls-and-fetching.html#lazy-loading-attributes</t>
        </is>
      </c>
      <c r="F81" s="5" t="inlineStr">
        <is>
          <t>Routing-level proposed owner; needs subsection-to-lesson precision and explicit API-depth decisions.</t>
        </is>
      </c>
    </row>
    <row r="82" ht="42" customHeight="1">
      <c r="A82" s="4" t="inlineStr">
        <is>
          <t>spec-section:60af91d777c5f7</t>
        </is>
      </c>
      <c r="B82" s="4" t="inlineStr">
        <is>
          <t>2.5.8 Blocking attributes</t>
        </is>
      </c>
      <c r="C82" s="4" t="inlineStr">
        <is>
          <t>2.5.8</t>
        </is>
      </c>
      <c r="D82" s="4" t="inlineStr">
        <is>
          <t>["CH-52","APP-J"]</t>
        </is>
      </c>
      <c r="E82" s="7" t="inlineStr">
        <is>
          <t>https://html.spec.whatwg.org/multipage/urls-and-fetching.html#blocking-attributes</t>
        </is>
      </c>
      <c r="F82" s="4" t="inlineStr">
        <is>
          <t>Routing-level proposed owner; needs subsection-to-lesson precision and explicit API-depth decisions.</t>
        </is>
      </c>
    </row>
    <row r="83" ht="42" customHeight="1">
      <c r="A83" s="5" t="inlineStr">
        <is>
          <t>spec-section:899ba505dc514b</t>
        </is>
      </c>
      <c r="B83" s="5" t="inlineStr">
        <is>
          <t>2.5.9 Fetch priority attributes</t>
        </is>
      </c>
      <c r="C83" s="5" t="inlineStr">
        <is>
          <t>2.5.9</t>
        </is>
      </c>
      <c r="D83" s="5" t="inlineStr">
        <is>
          <t>["CH-52","APP-J"]</t>
        </is>
      </c>
      <c r="E83" s="8" t="inlineStr">
        <is>
          <t>https://html.spec.whatwg.org/multipage/urls-and-fetching.html#fetch-priority-attributes</t>
        </is>
      </c>
      <c r="F83" s="5" t="inlineStr">
        <is>
          <t>Routing-level proposed owner; needs subsection-to-lesson precision and explicit API-depth decisions.</t>
        </is>
      </c>
    </row>
    <row r="84" ht="42" customHeight="1">
      <c r="A84" s="4" t="inlineStr">
        <is>
          <t>spec-section:890aebdf0509d7</t>
        </is>
      </c>
      <c r="B84" s="4" t="inlineStr">
        <is>
          <t>2.6 Common DOM interfaces</t>
        </is>
      </c>
      <c r="C84" s="4" t="inlineStr">
        <is>
          <t>2.6</t>
        </is>
      </c>
      <c r="D84" s="4" t="inlineStr">
        <is>
          <t>["CH-53","APP-H"]</t>
        </is>
      </c>
      <c r="E84" s="7" t="inlineStr">
        <is>
          <t>https://html.spec.whatwg.org/multipage/common-dom-interfaces.html#common-dom-interfaces</t>
        </is>
      </c>
      <c r="F84" s="4" t="inlineStr">
        <is>
          <t>Routing-level proposed owner; needs subsection-to-lesson precision and explicit API-depth decisions.</t>
        </is>
      </c>
    </row>
    <row r="85" ht="42" customHeight="1">
      <c r="A85" s="5" t="inlineStr">
        <is>
          <t>spec-section:933c8eccde334d</t>
        </is>
      </c>
      <c r="B85" s="5" t="inlineStr">
        <is>
          <t>2.6.1 Reflecting content attributes in IDL attributes</t>
        </is>
      </c>
      <c r="C85" s="5" t="inlineStr">
        <is>
          <t>2.6.1</t>
        </is>
      </c>
      <c r="D85" s="5" t="inlineStr">
        <is>
          <t>["CH-53","APP-H"]</t>
        </is>
      </c>
      <c r="E85" s="8" t="inlineStr">
        <is>
          <t>https://html.spec.whatwg.org/multipage/common-dom-interfaces.html#reflecting-content-attributes-in-idl-attributes</t>
        </is>
      </c>
      <c r="F85" s="5" t="inlineStr">
        <is>
          <t>Routing-level proposed owner; needs subsection-to-lesson precision and explicit API-depth decisions.</t>
        </is>
      </c>
    </row>
    <row r="86" ht="42" customHeight="1">
      <c r="A86" s="4" t="inlineStr">
        <is>
          <t>spec-section:950c7c3cb07d61</t>
        </is>
      </c>
      <c r="B86" s="4" t="inlineStr">
        <is>
          <t>2.6.2 Using reflect via IDL extended attributes</t>
        </is>
      </c>
      <c r="C86" s="4" t="inlineStr">
        <is>
          <t>2.6.2</t>
        </is>
      </c>
      <c r="D86" s="4" t="inlineStr">
        <is>
          <t>["CH-53","APP-H"]</t>
        </is>
      </c>
      <c r="E86" s="7" t="inlineStr">
        <is>
          <t>https://html.spec.whatwg.org/multipage/common-dom-interfaces.html#using-reflect-via-idl-extended-attributes</t>
        </is>
      </c>
      <c r="F86" s="4" t="inlineStr">
        <is>
          <t>Routing-level proposed owner; needs subsection-to-lesson precision and explicit API-depth decisions.</t>
        </is>
      </c>
    </row>
    <row r="87" ht="42" customHeight="1">
      <c r="A87" s="5" t="inlineStr">
        <is>
          <t>spec-section:b6362ed52f33b3</t>
        </is>
      </c>
      <c r="B87" s="5" t="inlineStr">
        <is>
          <t>2.6.3 Using reflect in specifications</t>
        </is>
      </c>
      <c r="C87" s="5" t="inlineStr">
        <is>
          <t>2.6.3</t>
        </is>
      </c>
      <c r="D87" s="5" t="inlineStr">
        <is>
          <t>["CH-53","APP-H"]</t>
        </is>
      </c>
      <c r="E87" s="8" t="inlineStr">
        <is>
          <t>https://html.spec.whatwg.org/multipage/common-dom-interfaces.html#using-reflect-in-specifications</t>
        </is>
      </c>
      <c r="F87" s="5" t="inlineStr">
        <is>
          <t>Routing-level proposed owner; needs subsection-to-lesson precision and explicit API-depth decisions.</t>
        </is>
      </c>
    </row>
    <row r="88" ht="42" customHeight="1">
      <c r="A88" s="4" t="inlineStr">
        <is>
          <t>spec-section:cd886ee75f5ceb</t>
        </is>
      </c>
      <c r="B88" s="4" t="inlineStr">
        <is>
          <t>2.6.4 Collections</t>
        </is>
      </c>
      <c r="C88" s="4" t="inlineStr">
        <is>
          <t>2.6.4</t>
        </is>
      </c>
      <c r="D88" s="4" t="inlineStr">
        <is>
          <t>["CH-53","APP-H"]</t>
        </is>
      </c>
      <c r="E88" s="7" t="inlineStr">
        <is>
          <t>https://html.spec.whatwg.org/multipage/common-dom-interfaces.html#collections</t>
        </is>
      </c>
      <c r="F88" s="4" t="inlineStr">
        <is>
          <t>Routing-level proposed owner; needs subsection-to-lesson precision and explicit API-depth decisions.</t>
        </is>
      </c>
    </row>
    <row r="89" ht="42" customHeight="1">
      <c r="A89" s="5" t="inlineStr">
        <is>
          <t>spec-section:f0eedbcb51e4d5</t>
        </is>
      </c>
      <c r="B89" s="5" t="inlineStr">
        <is>
          <t>2.6.4.1 The HTMLAllCollection interface</t>
        </is>
      </c>
      <c r="C89" s="5" t="inlineStr">
        <is>
          <t>2.6.4.1</t>
        </is>
      </c>
      <c r="D89" s="5" t="inlineStr">
        <is>
          <t>["CH-53","APP-H"]</t>
        </is>
      </c>
      <c r="E89" s="8" t="inlineStr">
        <is>
          <t>https://html.spec.whatwg.org/multipage/common-dom-interfaces.html#the-htmlallcollection-interface</t>
        </is>
      </c>
      <c r="F89" s="5" t="inlineStr">
        <is>
          <t>Routing-level proposed owner; needs subsection-to-lesson precision and explicit API-depth decisions.</t>
        </is>
      </c>
    </row>
    <row r="90" ht="42" customHeight="1">
      <c r="A90" s="4" t="inlineStr">
        <is>
          <t>spec-section:ec3fb3350d0222</t>
        </is>
      </c>
      <c r="B90" s="4" t="inlineStr">
        <is>
          <t>2.6.4.1.1 [[Call]] ( thisArgument , argumentsList )</t>
        </is>
      </c>
      <c r="C90" s="4" t="inlineStr">
        <is>
          <t>2.6.4.1.1</t>
        </is>
      </c>
      <c r="D90" s="4" t="inlineStr">
        <is>
          <t>["CH-53","APP-H"]</t>
        </is>
      </c>
      <c r="E90" s="7" t="inlineStr">
        <is>
          <t>https://html.spec.whatwg.org/multipage/common-dom-interfaces.html#HTMLAllCollection-call</t>
        </is>
      </c>
      <c r="F90" s="4" t="inlineStr">
        <is>
          <t>Routing-level proposed owner; needs subsection-to-lesson precision and explicit API-depth decisions.</t>
        </is>
      </c>
    </row>
    <row r="91" ht="42" customHeight="1">
      <c r="A91" s="5" t="inlineStr">
        <is>
          <t>spec-section:e3308b0696cd7e</t>
        </is>
      </c>
      <c r="B91" s="5" t="inlineStr">
        <is>
          <t>2.6.4.2 The HTMLFormControlsCollection interface</t>
        </is>
      </c>
      <c r="C91" s="5" t="inlineStr">
        <is>
          <t>2.6.4.2</t>
        </is>
      </c>
      <c r="D91" s="5" t="inlineStr">
        <is>
          <t>["CH-53","APP-H"]</t>
        </is>
      </c>
      <c r="E91" s="8" t="inlineStr">
        <is>
          <t>https://html.spec.whatwg.org/multipage/common-dom-interfaces.html#the-htmlformcontrolscollection-interface</t>
        </is>
      </c>
      <c r="F91" s="5" t="inlineStr">
        <is>
          <t>Routing-level proposed owner; needs subsection-to-lesson precision and explicit API-depth decisions.</t>
        </is>
      </c>
    </row>
    <row r="92" ht="42" customHeight="1">
      <c r="A92" s="4" t="inlineStr">
        <is>
          <t>spec-section:eb037e05374558</t>
        </is>
      </c>
      <c r="B92" s="4" t="inlineStr">
        <is>
          <t>2.6.4.3 The HTMLOptionsCollection interface</t>
        </is>
      </c>
      <c r="C92" s="4" t="inlineStr">
        <is>
          <t>2.6.4.3</t>
        </is>
      </c>
      <c r="D92" s="4" t="inlineStr">
        <is>
          <t>["CH-53","APP-H"]</t>
        </is>
      </c>
      <c r="E92" s="7" t="inlineStr">
        <is>
          <t>https://html.spec.whatwg.org/multipage/common-dom-interfaces.html#the-htmloptionscollection-interface</t>
        </is>
      </c>
      <c r="F92" s="4" t="inlineStr">
        <is>
          <t>Routing-level proposed owner; needs subsection-to-lesson precision and explicit API-depth decisions.</t>
        </is>
      </c>
    </row>
    <row r="93" ht="42" customHeight="1">
      <c r="A93" s="5" t="inlineStr">
        <is>
          <t>spec-section:0a2a64efda18cf</t>
        </is>
      </c>
      <c r="B93" s="5" t="inlineStr">
        <is>
          <t>2.6.5 The DOMStringList interface</t>
        </is>
      </c>
      <c r="C93" s="5" t="inlineStr">
        <is>
          <t>2.6.5</t>
        </is>
      </c>
      <c r="D93" s="5" t="inlineStr">
        <is>
          <t>["CH-53","APP-H"]</t>
        </is>
      </c>
      <c r="E93" s="8" t="inlineStr">
        <is>
          <t>https://html.spec.whatwg.org/multipage/common-dom-interfaces.html#the-domstringlist-interface</t>
        </is>
      </c>
      <c r="F93" s="5" t="inlineStr">
        <is>
          <t>Routing-level proposed owner; needs subsection-to-lesson precision and explicit API-depth decisions.</t>
        </is>
      </c>
    </row>
    <row r="94" ht="42" customHeight="1">
      <c r="A94" s="4" t="inlineStr">
        <is>
          <t>spec-section:2c5e1aa4c70726</t>
        </is>
      </c>
      <c r="B94" s="4" t="inlineStr">
        <is>
          <t>2.7 Safe passing of structured data</t>
        </is>
      </c>
      <c r="C94" s="4" t="inlineStr">
        <is>
          <t>2.7</t>
        </is>
      </c>
      <c r="D94" s="4" t="inlineStr">
        <is>
          <t>["CH-60","APP-I"]</t>
        </is>
      </c>
      <c r="E94" s="7" t="inlineStr">
        <is>
          <t>https://html.spec.whatwg.org/multipage/structured-data.html#safe-passing-of-structured-data</t>
        </is>
      </c>
      <c r="F94" s="4" t="inlineStr">
        <is>
          <t>Routing-level proposed owner; needs subsection-to-lesson precision and explicit API-depth decisions.</t>
        </is>
      </c>
    </row>
    <row r="95" ht="42" customHeight="1">
      <c r="A95" s="5" t="inlineStr">
        <is>
          <t>spec-section:8a3608ac70da3d</t>
        </is>
      </c>
      <c r="B95" s="5" t="inlineStr">
        <is>
          <t>2.7.1 Serializable objects</t>
        </is>
      </c>
      <c r="C95" s="5" t="inlineStr">
        <is>
          <t>2.7.1</t>
        </is>
      </c>
      <c r="D95" s="5" t="inlineStr">
        <is>
          <t>["CH-60","APP-I"]</t>
        </is>
      </c>
      <c r="E95" s="8" t="inlineStr">
        <is>
          <t>https://html.spec.whatwg.org/multipage/structured-data.html#serializable-objects</t>
        </is>
      </c>
      <c r="F95" s="5" t="inlineStr">
        <is>
          <t>Routing-level proposed owner; needs subsection-to-lesson precision and explicit API-depth decisions.</t>
        </is>
      </c>
    </row>
    <row r="96" ht="42" customHeight="1">
      <c r="A96" s="4" t="inlineStr">
        <is>
          <t>spec-section:479def25fa6490</t>
        </is>
      </c>
      <c r="B96" s="4" t="inlineStr">
        <is>
          <t>2.7.2 Transferable objects</t>
        </is>
      </c>
      <c r="C96" s="4" t="inlineStr">
        <is>
          <t>2.7.2</t>
        </is>
      </c>
      <c r="D96" s="4" t="inlineStr">
        <is>
          <t>["CH-60","APP-I"]</t>
        </is>
      </c>
      <c r="E96" s="7" t="inlineStr">
        <is>
          <t>https://html.spec.whatwg.org/multipage/structured-data.html#transferable-objects</t>
        </is>
      </c>
      <c r="F96" s="4" t="inlineStr">
        <is>
          <t>Routing-level proposed owner; needs subsection-to-lesson precision and explicit API-depth decisions.</t>
        </is>
      </c>
    </row>
    <row r="97" ht="42" customHeight="1">
      <c r="A97" s="5" t="inlineStr">
        <is>
          <t>spec-section:400ece85d65564</t>
        </is>
      </c>
      <c r="B97" s="5" t="inlineStr">
        <is>
          <t>2.7.3 Restricting to the same agent cluster</t>
        </is>
      </c>
      <c r="C97" s="5" t="inlineStr">
        <is>
          <t>2.7.3</t>
        </is>
      </c>
      <c r="D97" s="5" t="inlineStr">
        <is>
          <t>["CH-60","APP-I"]</t>
        </is>
      </c>
      <c r="E97" s="8" t="inlineStr">
        <is>
          <t>https://html.spec.whatwg.org/multipage/structured-data.html#restricting-to-the-same-agent-cluster</t>
        </is>
      </c>
      <c r="F97" s="5" t="inlineStr">
        <is>
          <t>Routing-level proposed owner; needs subsection-to-lesson precision and explicit API-depth decisions.</t>
        </is>
      </c>
    </row>
    <row r="98" ht="42" customHeight="1">
      <c r="A98" s="4" t="inlineStr">
        <is>
          <t>spec-section:50937b5f5287fa</t>
        </is>
      </c>
      <c r="B98" s="4" t="inlineStr">
        <is>
          <t>2.7.4 StructuredSerializeInternal ( value , forStorage [ , memory ] )</t>
        </is>
      </c>
      <c r="C98" s="4" t="inlineStr">
        <is>
          <t>2.7.4</t>
        </is>
      </c>
      <c r="D98" s="4" t="inlineStr">
        <is>
          <t>["CH-60","APP-I"]</t>
        </is>
      </c>
      <c r="E98" s="7" t="inlineStr">
        <is>
          <t>https://html.spec.whatwg.org/multipage/structured-data.html#structuredserializeinternal</t>
        </is>
      </c>
      <c r="F98" s="4" t="inlineStr">
        <is>
          <t>Routing-level proposed owner; needs subsection-to-lesson precision and explicit API-depth decisions.</t>
        </is>
      </c>
    </row>
    <row r="99" ht="42" customHeight="1">
      <c r="A99" s="5" t="inlineStr">
        <is>
          <t>spec-section:be7412b7dabb7b</t>
        </is>
      </c>
      <c r="B99" s="5" t="inlineStr">
        <is>
          <t>2.7.5 StructuredSerialize ( value )</t>
        </is>
      </c>
      <c r="C99" s="5" t="inlineStr">
        <is>
          <t>2.7.5</t>
        </is>
      </c>
      <c r="D99" s="5" t="inlineStr">
        <is>
          <t>["CH-60","APP-I"]</t>
        </is>
      </c>
      <c r="E99" s="8" t="inlineStr">
        <is>
          <t>https://html.spec.whatwg.org/multipage/structured-data.html#structuredserialize</t>
        </is>
      </c>
      <c r="F99" s="5" t="inlineStr">
        <is>
          <t>Routing-level proposed owner; needs subsection-to-lesson precision and explicit API-depth decisions.</t>
        </is>
      </c>
    </row>
    <row r="100" ht="42" customHeight="1">
      <c r="A100" s="4" t="inlineStr">
        <is>
          <t>spec-section:066991b2582ed6</t>
        </is>
      </c>
      <c r="B100" s="4" t="inlineStr">
        <is>
          <t>2.7.6 StructuredSerializeForStorage ( value )</t>
        </is>
      </c>
      <c r="C100" s="4" t="inlineStr">
        <is>
          <t>2.7.6</t>
        </is>
      </c>
      <c r="D100" s="4" t="inlineStr">
        <is>
          <t>["CH-60","APP-I"]</t>
        </is>
      </c>
      <c r="E100" s="7" t="inlineStr">
        <is>
          <t>https://html.spec.whatwg.org/multipage/structured-data.html#structuredserializeforstorage</t>
        </is>
      </c>
      <c r="F100" s="4" t="inlineStr">
        <is>
          <t>Routing-level proposed owner; needs subsection-to-lesson precision and explicit API-depth decisions.</t>
        </is>
      </c>
    </row>
    <row r="101" ht="42" customHeight="1">
      <c r="A101" s="5" t="inlineStr">
        <is>
          <t>spec-section:2102d9574e17ea</t>
        </is>
      </c>
      <c r="B101" s="5" t="inlineStr">
        <is>
          <t>2.7.7 StructuredDeserialize ( serialized , targetRealm [ , memory ] )</t>
        </is>
      </c>
      <c r="C101" s="5" t="inlineStr">
        <is>
          <t>2.7.7</t>
        </is>
      </c>
      <c r="D101" s="5" t="inlineStr">
        <is>
          <t>["CH-60","APP-I"]</t>
        </is>
      </c>
      <c r="E101" s="8" t="inlineStr">
        <is>
          <t>https://html.spec.whatwg.org/multipage/structured-data.html#structureddeserialize</t>
        </is>
      </c>
      <c r="F101" s="5" t="inlineStr">
        <is>
          <t>Routing-level proposed owner; needs subsection-to-lesson precision and explicit API-depth decisions.</t>
        </is>
      </c>
    </row>
    <row r="102" ht="42" customHeight="1">
      <c r="A102" s="4" t="inlineStr">
        <is>
          <t>spec-section:5bf74e4cfc36cc</t>
        </is>
      </c>
      <c r="B102" s="4" t="inlineStr">
        <is>
          <t>2.7.8 StructuredSerializeWithTransfer ( value , transferList )</t>
        </is>
      </c>
      <c r="C102" s="4" t="inlineStr">
        <is>
          <t>2.7.8</t>
        </is>
      </c>
      <c r="D102" s="4" t="inlineStr">
        <is>
          <t>["CH-60","APP-I"]</t>
        </is>
      </c>
      <c r="E102" s="7" t="inlineStr">
        <is>
          <t>https://html.spec.whatwg.org/multipage/structured-data.html#structuredserializewithtransfer</t>
        </is>
      </c>
      <c r="F102" s="4" t="inlineStr">
        <is>
          <t>Routing-level proposed owner; needs subsection-to-lesson precision and explicit API-depth decisions.</t>
        </is>
      </c>
    </row>
    <row r="103" ht="42" customHeight="1">
      <c r="A103" s="5" t="inlineStr">
        <is>
          <t>spec-section:6960cc9c1b593b</t>
        </is>
      </c>
      <c r="B103" s="5" t="inlineStr">
        <is>
          <t>2.7.9 StructuredDeserializeWithTransfer ( serializeWithTransferResult , targetRealm )</t>
        </is>
      </c>
      <c r="C103" s="5" t="inlineStr">
        <is>
          <t>2.7.9</t>
        </is>
      </c>
      <c r="D103" s="5" t="inlineStr">
        <is>
          <t>["CH-60","APP-I"]</t>
        </is>
      </c>
      <c r="E103" s="8" t="inlineStr">
        <is>
          <t>https://html.spec.whatwg.org/multipage/structured-data.html#structureddeserializewithtransfer</t>
        </is>
      </c>
      <c r="F103" s="5" t="inlineStr">
        <is>
          <t>Routing-level proposed owner; needs subsection-to-lesson precision and explicit API-depth decisions.</t>
        </is>
      </c>
    </row>
    <row r="104" ht="42" customHeight="1">
      <c r="A104" s="4" t="inlineStr">
        <is>
          <t>spec-section:ade04107ba6ce4</t>
        </is>
      </c>
      <c r="B104" s="4" t="inlineStr">
        <is>
          <t>2.7.10 Performing serialization and transferring from other specifications</t>
        </is>
      </c>
      <c r="C104" s="4" t="inlineStr">
        <is>
          <t>2.7.10</t>
        </is>
      </c>
      <c r="D104" s="4" t="inlineStr">
        <is>
          <t>["CH-60","APP-I"]</t>
        </is>
      </c>
      <c r="E104" s="7" t="inlineStr">
        <is>
          <t>https://html.spec.whatwg.org/multipage/structured-data.html#performing-structured-clones-from-other-specifications</t>
        </is>
      </c>
      <c r="F104" s="4" t="inlineStr">
        <is>
          <t>Routing-level proposed owner; needs subsection-to-lesson precision and explicit API-depth decisions.</t>
        </is>
      </c>
    </row>
    <row r="105" ht="42" customHeight="1">
      <c r="A105" s="5" t="inlineStr">
        <is>
          <t>spec-section:1bb50eb0e6dec6</t>
        </is>
      </c>
      <c r="B105" s="5" t="inlineStr">
        <is>
          <t>2.7.11 Structured cloning API</t>
        </is>
      </c>
      <c r="C105" s="5" t="inlineStr">
        <is>
          <t>2.7.11</t>
        </is>
      </c>
      <c r="D105" s="5" t="inlineStr">
        <is>
          <t>["CH-60","APP-I"]</t>
        </is>
      </c>
      <c r="E105" s="8" t="inlineStr">
        <is>
          <t>https://html.spec.whatwg.org/multipage/structured-data.html#structured-cloning</t>
        </is>
      </c>
      <c r="F105" s="5" t="inlineStr">
        <is>
          <t>Routing-level proposed owner; needs subsection-to-lesson precision and explicit API-depth decisions.</t>
        </is>
      </c>
    </row>
    <row r="106" ht="42" customHeight="1">
      <c r="A106" s="4" t="inlineStr">
        <is>
          <t>spec-section:ac492748b74d7b</t>
        </is>
      </c>
      <c r="B106" s="4" t="inlineStr">
        <is>
          <t>3 Semantics, structure, and APIs of HTML documents</t>
        </is>
      </c>
      <c r="C106" s="4" t="inlineStr">
        <is>
          <t>3</t>
        </is>
      </c>
      <c r="D106" s="4" t="inlineStr">
        <is>
          <t>["CH-05","APP-H"]</t>
        </is>
      </c>
      <c r="E106" s="7" t="inlineStr">
        <is>
          <t>https://html.spec.whatwg.org/multipage/dom.html#dom</t>
        </is>
      </c>
      <c r="F106" s="4" t="inlineStr">
        <is>
          <t>Routing-level proposed owner; needs subsection-to-lesson precision and explicit API-depth decisions.</t>
        </is>
      </c>
    </row>
    <row r="107" ht="42" customHeight="1">
      <c r="A107" s="5" t="inlineStr">
        <is>
          <t>spec-section:ad503d10e4d7e4</t>
        </is>
      </c>
      <c r="B107" s="5" t="inlineStr">
        <is>
          <t>3.1 Documents</t>
        </is>
      </c>
      <c r="C107" s="5" t="inlineStr">
        <is>
          <t>3.1</t>
        </is>
      </c>
      <c r="D107" s="5" t="inlineStr">
        <is>
          <t>["CH-05","APP-H"]</t>
        </is>
      </c>
      <c r="E107" s="8" t="inlineStr">
        <is>
          <t>https://html.spec.whatwg.org/multipage/dom.html#documents</t>
        </is>
      </c>
      <c r="F107" s="5" t="inlineStr">
        <is>
          <t>Routing-level proposed owner; needs subsection-to-lesson precision and explicit API-depth decisions.</t>
        </is>
      </c>
    </row>
    <row r="108" ht="42" customHeight="1">
      <c r="A108" s="4" t="inlineStr">
        <is>
          <t>spec-section:d3702c2184f579</t>
        </is>
      </c>
      <c r="B108" s="4" t="inlineStr">
        <is>
          <t>3.1.1 The Document object</t>
        </is>
      </c>
      <c r="C108" s="4" t="inlineStr">
        <is>
          <t>3.1.1</t>
        </is>
      </c>
      <c r="D108" s="4" t="inlineStr">
        <is>
          <t>["CH-05","APP-H"]</t>
        </is>
      </c>
      <c r="E108" s="7" t="inlineStr">
        <is>
          <t>https://html.spec.whatwg.org/multipage/dom.html#the-document-object</t>
        </is>
      </c>
      <c r="F108" s="4" t="inlineStr">
        <is>
          <t>Routing-level proposed owner; needs subsection-to-lesson precision and explicit API-depth decisions.</t>
        </is>
      </c>
    </row>
    <row r="109" ht="42" customHeight="1">
      <c r="A109" s="5" t="inlineStr">
        <is>
          <t>spec-section:cf3edca2891e2e</t>
        </is>
      </c>
      <c r="B109" s="5" t="inlineStr">
        <is>
          <t>3.1.2 The DocumentOrShadowRoot interface</t>
        </is>
      </c>
      <c r="C109" s="5" t="inlineStr">
        <is>
          <t>3.1.2</t>
        </is>
      </c>
      <c r="D109" s="5" t="inlineStr">
        <is>
          <t>["CH-05","APP-H"]</t>
        </is>
      </c>
      <c r="E109" s="8" t="inlineStr">
        <is>
          <t>https://html.spec.whatwg.org/multipage/dom.html#the-documentorshadowroot-interface</t>
        </is>
      </c>
      <c r="F109" s="5" t="inlineStr">
        <is>
          <t>Routing-level proposed owner; needs subsection-to-lesson precision and explicit API-depth decisions.</t>
        </is>
      </c>
    </row>
    <row r="110" ht="42" customHeight="1">
      <c r="A110" s="4" t="inlineStr">
        <is>
          <t>spec-section:c0e559d971c3f2</t>
        </is>
      </c>
      <c r="B110" s="4" t="inlineStr">
        <is>
          <t>3.1.3 Ancestor origins</t>
        </is>
      </c>
      <c r="C110" s="4" t="inlineStr">
        <is>
          <t>3.1.3</t>
        </is>
      </c>
      <c r="D110" s="4" t="inlineStr">
        <is>
          <t>["CH-05","APP-H"]</t>
        </is>
      </c>
      <c r="E110" s="7" t="inlineStr">
        <is>
          <t>https://html.spec.whatwg.org/multipage/dom.html#ancestor-origins</t>
        </is>
      </c>
      <c r="F110" s="4" t="inlineStr">
        <is>
          <t>Routing-level proposed owner; needs subsection-to-lesson precision and explicit API-depth decisions.</t>
        </is>
      </c>
    </row>
    <row r="111" ht="42" customHeight="1">
      <c r="A111" s="5" t="inlineStr">
        <is>
          <t>spec-section:96fd91d683af85</t>
        </is>
      </c>
      <c r="B111" s="5" t="inlineStr">
        <is>
          <t>3.1.4 Resource metadata management</t>
        </is>
      </c>
      <c r="C111" s="5" t="inlineStr">
        <is>
          <t>3.1.4</t>
        </is>
      </c>
      <c r="D111" s="5" t="inlineStr">
        <is>
          <t>["CH-05","APP-H"]</t>
        </is>
      </c>
      <c r="E111" s="8" t="inlineStr">
        <is>
          <t>https://html.spec.whatwg.org/multipage/dom.html#resource-metadata-management</t>
        </is>
      </c>
      <c r="F111" s="5" t="inlineStr">
        <is>
          <t>Routing-level proposed owner; needs subsection-to-lesson precision and explicit API-depth decisions.</t>
        </is>
      </c>
    </row>
    <row r="112" ht="42" customHeight="1">
      <c r="A112" s="4" t="inlineStr">
        <is>
          <t>spec-section:99cb411fb305c8</t>
        </is>
      </c>
      <c r="B112" s="4" t="inlineStr">
        <is>
          <t>3.1.5 Reporting document loading status</t>
        </is>
      </c>
      <c r="C112" s="4" t="inlineStr">
        <is>
          <t>3.1.5</t>
        </is>
      </c>
      <c r="D112" s="4" t="inlineStr">
        <is>
          <t>["CH-05","APP-H"]</t>
        </is>
      </c>
      <c r="E112" s="7" t="inlineStr">
        <is>
          <t>https://html.spec.whatwg.org/multipage/dom.html#reporting-document-loading-status</t>
        </is>
      </c>
      <c r="F112" s="4" t="inlineStr">
        <is>
          <t>Routing-level proposed owner; needs subsection-to-lesson precision and explicit API-depth decisions.</t>
        </is>
      </c>
    </row>
    <row r="113" ht="42" customHeight="1">
      <c r="A113" s="5" t="inlineStr">
        <is>
          <t>spec-section:92602252efef87</t>
        </is>
      </c>
      <c r="B113" s="5" t="inlineStr">
        <is>
          <t>3.1.6 Render-blocking mechanism</t>
        </is>
      </c>
      <c r="C113" s="5" t="inlineStr">
        <is>
          <t>3.1.6</t>
        </is>
      </c>
      <c r="D113" s="5" t="inlineStr">
        <is>
          <t>["CH-05","APP-H"]</t>
        </is>
      </c>
      <c r="E113" s="8" t="inlineStr">
        <is>
          <t>https://html.spec.whatwg.org/multipage/dom.html#render-blocking-mechanism</t>
        </is>
      </c>
      <c r="F113" s="5" t="inlineStr">
        <is>
          <t>Routing-level proposed owner; needs subsection-to-lesson precision and explicit API-depth decisions.</t>
        </is>
      </c>
    </row>
    <row r="114" ht="42" customHeight="1">
      <c r="A114" s="4" t="inlineStr">
        <is>
          <t>spec-section:27346aee876f3b</t>
        </is>
      </c>
      <c r="B114" s="4" t="inlineStr">
        <is>
          <t>3.1.7 DOM tree accessors</t>
        </is>
      </c>
      <c r="C114" s="4" t="inlineStr">
        <is>
          <t>3.1.7</t>
        </is>
      </c>
      <c r="D114" s="4" t="inlineStr">
        <is>
          <t>["CH-05","APP-H"]</t>
        </is>
      </c>
      <c r="E114" s="7" t="inlineStr">
        <is>
          <t>https://html.spec.whatwg.org/multipage/dom.html#dom-tree-accessors</t>
        </is>
      </c>
      <c r="F114" s="4" t="inlineStr">
        <is>
          <t>Routing-level proposed owner; needs subsection-to-lesson precision and explicit API-depth decisions.</t>
        </is>
      </c>
    </row>
    <row r="115" ht="42" customHeight="1">
      <c r="A115" s="5" t="inlineStr">
        <is>
          <t>spec-section:57598ca62dc488</t>
        </is>
      </c>
      <c r="B115" s="5" t="inlineStr">
        <is>
          <t>3.2 Elements</t>
        </is>
      </c>
      <c r="C115" s="5" t="inlineStr">
        <is>
          <t>3.2</t>
        </is>
      </c>
      <c r="D115" s="5" t="inlineStr">
        <is>
          <t>["CH-05","APP-H"]</t>
        </is>
      </c>
      <c r="E115" s="8" t="inlineStr">
        <is>
          <t>https://html.spec.whatwg.org/multipage/dom.html#elements</t>
        </is>
      </c>
      <c r="F115" s="5" t="inlineStr">
        <is>
          <t>Routing-level proposed owner; needs subsection-to-lesson precision and explicit API-depth decisions.</t>
        </is>
      </c>
    </row>
    <row r="116" ht="42" customHeight="1">
      <c r="A116" s="4" t="inlineStr">
        <is>
          <t>spec-section:577d0027b5c46f</t>
        </is>
      </c>
      <c r="B116" s="4" t="inlineStr">
        <is>
          <t>3.2.1 Semantics</t>
        </is>
      </c>
      <c r="C116" s="4" t="inlineStr">
        <is>
          <t>3.2.1</t>
        </is>
      </c>
      <c r="D116" s="4" t="inlineStr">
        <is>
          <t>["CH-05","APP-H"]</t>
        </is>
      </c>
      <c r="E116" s="7" t="inlineStr">
        <is>
          <t>https://html.spec.whatwg.org/multipage/dom.html#semantics-2</t>
        </is>
      </c>
      <c r="F116" s="4" t="inlineStr">
        <is>
          <t>Routing-level proposed owner; needs subsection-to-lesson precision and explicit API-depth decisions.</t>
        </is>
      </c>
    </row>
    <row r="117" ht="42" customHeight="1">
      <c r="A117" s="5" t="inlineStr">
        <is>
          <t>spec-section:20cabb2cff12c7</t>
        </is>
      </c>
      <c r="B117" s="5" t="inlineStr">
        <is>
          <t>3.2.2 Elements in the DOM</t>
        </is>
      </c>
      <c r="C117" s="5" t="inlineStr">
        <is>
          <t>3.2.2</t>
        </is>
      </c>
      <c r="D117" s="5" t="inlineStr">
        <is>
          <t>["CH-05","APP-H"]</t>
        </is>
      </c>
      <c r="E117" s="8" t="inlineStr">
        <is>
          <t>https://html.spec.whatwg.org/multipage/dom.html#elements-in-the-dom</t>
        </is>
      </c>
      <c r="F117" s="5" t="inlineStr">
        <is>
          <t>Routing-level proposed owner; needs subsection-to-lesson precision and explicit API-depth decisions.</t>
        </is>
      </c>
    </row>
    <row r="118" ht="42" customHeight="1">
      <c r="A118" s="4" t="inlineStr">
        <is>
          <t>spec-section:34482c5882b0d7</t>
        </is>
      </c>
      <c r="B118" s="4" t="inlineStr">
        <is>
          <t>3.2.3 HTML element constructors</t>
        </is>
      </c>
      <c r="C118" s="4" t="inlineStr">
        <is>
          <t>3.2.3</t>
        </is>
      </c>
      <c r="D118" s="4" t="inlineStr">
        <is>
          <t>["CH-05","APP-H"]</t>
        </is>
      </c>
      <c r="E118" s="7" t="inlineStr">
        <is>
          <t>https://html.spec.whatwg.org/multipage/dom.html#html-element-constructors</t>
        </is>
      </c>
      <c r="F118" s="4" t="inlineStr">
        <is>
          <t>Routing-level proposed owner; needs subsection-to-lesson precision and explicit API-depth decisions.</t>
        </is>
      </c>
    </row>
    <row r="119" ht="42" customHeight="1">
      <c r="A119" s="5" t="inlineStr">
        <is>
          <t>spec-section:f4ef3c89a7c3de</t>
        </is>
      </c>
      <c r="B119" s="5" t="inlineStr">
        <is>
          <t>3.2.4 Element definitions</t>
        </is>
      </c>
      <c r="C119" s="5" t="inlineStr">
        <is>
          <t>3.2.4</t>
        </is>
      </c>
      <c r="D119" s="5" t="inlineStr">
        <is>
          <t>["CH-05","APP-H"]</t>
        </is>
      </c>
      <c r="E119" s="8" t="inlineStr">
        <is>
          <t>https://html.spec.whatwg.org/multipage/dom.html#element-definitions</t>
        </is>
      </c>
      <c r="F119" s="5" t="inlineStr">
        <is>
          <t>Routing-level proposed owner; needs subsection-to-lesson precision and explicit API-depth decisions.</t>
        </is>
      </c>
    </row>
    <row r="120" ht="42" customHeight="1">
      <c r="A120" s="4" t="inlineStr">
        <is>
          <t>spec-section:64beffaafd9767</t>
        </is>
      </c>
      <c r="B120" s="4" t="inlineStr">
        <is>
          <t>3.2.4.1 Attributes</t>
        </is>
      </c>
      <c r="C120" s="4" t="inlineStr">
        <is>
          <t>3.2.4.1</t>
        </is>
      </c>
      <c r="D120" s="4" t="inlineStr">
        <is>
          <t>["CH-05","APP-H"]</t>
        </is>
      </c>
      <c r="E120" s="7" t="inlineStr">
        <is>
          <t>https://html.spec.whatwg.org/multipage/dom.html#attributes</t>
        </is>
      </c>
      <c r="F120" s="4" t="inlineStr">
        <is>
          <t>Routing-level proposed owner; needs subsection-to-lesson precision and explicit API-depth decisions.</t>
        </is>
      </c>
    </row>
    <row r="121" ht="42" customHeight="1">
      <c r="A121" s="5" t="inlineStr">
        <is>
          <t>spec-section:b296798dfbf26b</t>
        </is>
      </c>
      <c r="B121" s="5" t="inlineStr">
        <is>
          <t>3.2.5 Content models</t>
        </is>
      </c>
      <c r="C121" s="5" t="inlineStr">
        <is>
          <t>3.2.5</t>
        </is>
      </c>
      <c r="D121" s="5" t="inlineStr">
        <is>
          <t>["CH-05","APP-H"]</t>
        </is>
      </c>
      <c r="E121" s="8" t="inlineStr">
        <is>
          <t>https://html.spec.whatwg.org/multipage/dom.html#content-models</t>
        </is>
      </c>
      <c r="F121" s="5" t="inlineStr">
        <is>
          <t>Routing-level proposed owner; needs subsection-to-lesson precision and explicit API-depth decisions.</t>
        </is>
      </c>
    </row>
    <row r="122" ht="42" customHeight="1">
      <c r="A122" s="4" t="inlineStr">
        <is>
          <t>spec-section:0e486c91dc741b</t>
        </is>
      </c>
      <c r="B122" s="4" t="inlineStr">
        <is>
          <t>3.2.5.1 The "nothing" content model</t>
        </is>
      </c>
      <c r="C122" s="4" t="inlineStr">
        <is>
          <t>3.2.5.1</t>
        </is>
      </c>
      <c r="D122" s="4" t="inlineStr">
        <is>
          <t>["CH-05","APP-H"]</t>
        </is>
      </c>
      <c r="E122" s="7" t="inlineStr">
        <is>
          <t>https://html.spec.whatwg.org/multipage/dom.html#the-nothing-content-model</t>
        </is>
      </c>
      <c r="F122" s="4" t="inlineStr">
        <is>
          <t>Routing-level proposed owner; needs subsection-to-lesson precision and explicit API-depth decisions.</t>
        </is>
      </c>
    </row>
    <row r="123" ht="42" customHeight="1">
      <c r="A123" s="5" t="inlineStr">
        <is>
          <t>spec-section:8b6a97f1d89f24</t>
        </is>
      </c>
      <c r="B123" s="5" t="inlineStr">
        <is>
          <t>3.2.5.2 Kinds of content</t>
        </is>
      </c>
      <c r="C123" s="5" t="inlineStr">
        <is>
          <t>3.2.5.2</t>
        </is>
      </c>
      <c r="D123" s="5" t="inlineStr">
        <is>
          <t>["CH-05","APP-H"]</t>
        </is>
      </c>
      <c r="E123" s="8" t="inlineStr">
        <is>
          <t>https://html.spec.whatwg.org/multipage/dom.html#kinds-of-content</t>
        </is>
      </c>
      <c r="F123" s="5" t="inlineStr">
        <is>
          <t>Routing-level proposed owner; needs subsection-to-lesson precision and explicit API-depth decisions.</t>
        </is>
      </c>
    </row>
    <row r="124" ht="42" customHeight="1">
      <c r="A124" s="4" t="inlineStr">
        <is>
          <t>spec-section:cc7754260c287d</t>
        </is>
      </c>
      <c r="B124" s="4" t="inlineStr">
        <is>
          <t>3.2.5.2.1 Metadata content</t>
        </is>
      </c>
      <c r="C124" s="4" t="inlineStr">
        <is>
          <t>3.2.5.2.1</t>
        </is>
      </c>
      <c r="D124" s="4" t="inlineStr">
        <is>
          <t>["CH-05","APP-H"]</t>
        </is>
      </c>
      <c r="E124" s="7" t="inlineStr">
        <is>
          <t>https://html.spec.whatwg.org/multipage/dom.html#metadata-content</t>
        </is>
      </c>
      <c r="F124" s="4" t="inlineStr">
        <is>
          <t>Routing-level proposed owner; needs subsection-to-lesson precision and explicit API-depth decisions.</t>
        </is>
      </c>
    </row>
    <row r="125" ht="42" customHeight="1">
      <c r="A125" s="5" t="inlineStr">
        <is>
          <t>spec-section:1844932314c9f5</t>
        </is>
      </c>
      <c r="B125" s="5" t="inlineStr">
        <is>
          <t>3.2.5.2.2 Flow content</t>
        </is>
      </c>
      <c r="C125" s="5" t="inlineStr">
        <is>
          <t>3.2.5.2.2</t>
        </is>
      </c>
      <c r="D125" s="5" t="inlineStr">
        <is>
          <t>["CH-05","APP-H"]</t>
        </is>
      </c>
      <c r="E125" s="8" t="inlineStr">
        <is>
          <t>https://html.spec.whatwg.org/multipage/dom.html#flow-content</t>
        </is>
      </c>
      <c r="F125" s="5" t="inlineStr">
        <is>
          <t>Routing-level proposed owner; needs subsection-to-lesson precision and explicit API-depth decisions.</t>
        </is>
      </c>
    </row>
    <row r="126" ht="42" customHeight="1">
      <c r="A126" s="4" t="inlineStr">
        <is>
          <t>spec-section:805efa71633be6</t>
        </is>
      </c>
      <c r="B126" s="4" t="inlineStr">
        <is>
          <t>3.2.5.2.3 Sectioning content</t>
        </is>
      </c>
      <c r="C126" s="4" t="inlineStr">
        <is>
          <t>3.2.5.2.3</t>
        </is>
      </c>
      <c r="D126" s="4" t="inlineStr">
        <is>
          <t>["CH-05","APP-H"]</t>
        </is>
      </c>
      <c r="E126" s="7" t="inlineStr">
        <is>
          <t>https://html.spec.whatwg.org/multipage/dom.html#sectioning-content</t>
        </is>
      </c>
      <c r="F126" s="4" t="inlineStr">
        <is>
          <t>Routing-level proposed owner; needs subsection-to-lesson precision and explicit API-depth decisions.</t>
        </is>
      </c>
    </row>
    <row r="127" ht="42" customHeight="1">
      <c r="A127" s="5" t="inlineStr">
        <is>
          <t>spec-section:63e6336cd9bd31</t>
        </is>
      </c>
      <c r="B127" s="5" t="inlineStr">
        <is>
          <t>3.2.5.2.4 Heading content</t>
        </is>
      </c>
      <c r="C127" s="5" t="inlineStr">
        <is>
          <t>3.2.5.2.4</t>
        </is>
      </c>
      <c r="D127" s="5" t="inlineStr">
        <is>
          <t>["CH-05","APP-H"]</t>
        </is>
      </c>
      <c r="E127" s="8" t="inlineStr">
        <is>
          <t>https://html.spec.whatwg.org/multipage/dom.html#heading-content</t>
        </is>
      </c>
      <c r="F127" s="5" t="inlineStr">
        <is>
          <t>Routing-level proposed owner; needs subsection-to-lesson precision and explicit API-depth decisions.</t>
        </is>
      </c>
    </row>
    <row r="128" ht="42" customHeight="1">
      <c r="A128" s="4" t="inlineStr">
        <is>
          <t>spec-section:798ad54ef53fd5</t>
        </is>
      </c>
      <c r="B128" s="4" t="inlineStr">
        <is>
          <t>3.2.5.2.5 Phrasing content</t>
        </is>
      </c>
      <c r="C128" s="4" t="inlineStr">
        <is>
          <t>3.2.5.2.5</t>
        </is>
      </c>
      <c r="D128" s="4" t="inlineStr">
        <is>
          <t>["CH-05","APP-H"]</t>
        </is>
      </c>
      <c r="E128" s="7" t="inlineStr">
        <is>
          <t>https://html.spec.whatwg.org/multipage/dom.html#phrasing-content</t>
        </is>
      </c>
      <c r="F128" s="4" t="inlineStr">
        <is>
          <t>Routing-level proposed owner; needs subsection-to-lesson precision and explicit API-depth decisions.</t>
        </is>
      </c>
    </row>
    <row r="129" ht="42" customHeight="1">
      <c r="A129" s="5" t="inlineStr">
        <is>
          <t>spec-section:c122aea910b8de</t>
        </is>
      </c>
      <c r="B129" s="5" t="inlineStr">
        <is>
          <t>3.2.5.2.6 Embedded content</t>
        </is>
      </c>
      <c r="C129" s="5" t="inlineStr">
        <is>
          <t>3.2.5.2.6</t>
        </is>
      </c>
      <c r="D129" s="5" t="inlineStr">
        <is>
          <t>["CH-05","APP-H"]</t>
        </is>
      </c>
      <c r="E129" s="8" t="inlineStr">
        <is>
          <t>https://html.spec.whatwg.org/multipage/dom.html#embedded-content-2</t>
        </is>
      </c>
      <c r="F129" s="5" t="inlineStr">
        <is>
          <t>Routing-level proposed owner; needs subsection-to-lesson precision and explicit API-depth decisions.</t>
        </is>
      </c>
    </row>
    <row r="130" ht="42" customHeight="1">
      <c r="A130" s="4" t="inlineStr">
        <is>
          <t>spec-section:cce798a95cf60c</t>
        </is>
      </c>
      <c r="B130" s="4" t="inlineStr">
        <is>
          <t>3.2.5.2.7 Interactive content</t>
        </is>
      </c>
      <c r="C130" s="4" t="inlineStr">
        <is>
          <t>3.2.5.2.7</t>
        </is>
      </c>
      <c r="D130" s="4" t="inlineStr">
        <is>
          <t>["CH-05","APP-H"]</t>
        </is>
      </c>
      <c r="E130" s="7" t="inlineStr">
        <is>
          <t>https://html.spec.whatwg.org/multipage/dom.html#interactive-content</t>
        </is>
      </c>
      <c r="F130" s="4" t="inlineStr">
        <is>
          <t>Routing-level proposed owner; needs subsection-to-lesson precision and explicit API-depth decisions.</t>
        </is>
      </c>
    </row>
    <row r="131" ht="42" customHeight="1">
      <c r="A131" s="5" t="inlineStr">
        <is>
          <t>spec-section:608164c1592c3f</t>
        </is>
      </c>
      <c r="B131" s="5" t="inlineStr">
        <is>
          <t>3.2.5.2.8 Palpable content</t>
        </is>
      </c>
      <c r="C131" s="5" t="inlineStr">
        <is>
          <t>3.2.5.2.8</t>
        </is>
      </c>
      <c r="D131" s="5" t="inlineStr">
        <is>
          <t>["CH-05","APP-H"]</t>
        </is>
      </c>
      <c r="E131" s="8" t="inlineStr">
        <is>
          <t>https://html.spec.whatwg.org/multipage/dom.html#palpable-content</t>
        </is>
      </c>
      <c r="F131" s="5" t="inlineStr">
        <is>
          <t>Routing-level proposed owner; needs subsection-to-lesson precision and explicit API-depth decisions.</t>
        </is>
      </c>
    </row>
    <row r="132" ht="42" customHeight="1">
      <c r="A132" s="4" t="inlineStr">
        <is>
          <t>spec-section:7436742b41252d</t>
        </is>
      </c>
      <c r="B132" s="4" t="inlineStr">
        <is>
          <t>3.2.5.2.9 Script-supporting elements</t>
        </is>
      </c>
      <c r="C132" s="4" t="inlineStr">
        <is>
          <t>3.2.5.2.9</t>
        </is>
      </c>
      <c r="D132" s="4" t="inlineStr">
        <is>
          <t>["CH-05","APP-H"]</t>
        </is>
      </c>
      <c r="E132" s="7" t="inlineStr">
        <is>
          <t>https://html.spec.whatwg.org/multipage/dom.html#script-supporting-elements</t>
        </is>
      </c>
      <c r="F132" s="4" t="inlineStr">
        <is>
          <t>Routing-level proposed owner; needs subsection-to-lesson precision and explicit API-depth decisions.</t>
        </is>
      </c>
    </row>
    <row r="133" ht="42" customHeight="1">
      <c r="A133" s="5" t="inlineStr">
        <is>
          <t>spec-section:7dde12662611c5</t>
        </is>
      </c>
      <c r="B133" s="5" t="inlineStr">
        <is>
          <t>3.2.5.3 Transparent content models</t>
        </is>
      </c>
      <c r="C133" s="5" t="inlineStr">
        <is>
          <t>3.2.5.3</t>
        </is>
      </c>
      <c r="D133" s="5" t="inlineStr">
        <is>
          <t>["CH-05","APP-H"]</t>
        </is>
      </c>
      <c r="E133" s="8" t="inlineStr">
        <is>
          <t>https://html.spec.whatwg.org/multipage/dom.html#transparent-content-models</t>
        </is>
      </c>
      <c r="F133" s="5" t="inlineStr">
        <is>
          <t>Routing-level proposed owner; needs subsection-to-lesson precision and explicit API-depth decisions.</t>
        </is>
      </c>
    </row>
    <row r="134" ht="42" customHeight="1">
      <c r="A134" s="4" t="inlineStr">
        <is>
          <t>spec-section:ecfcbc67743665</t>
        </is>
      </c>
      <c r="B134" s="4" t="inlineStr">
        <is>
          <t>3.2.5.4 Paragraphs</t>
        </is>
      </c>
      <c r="C134" s="4" t="inlineStr">
        <is>
          <t>3.2.5.4</t>
        </is>
      </c>
      <c r="D134" s="4" t="inlineStr">
        <is>
          <t>["CH-05","APP-H"]</t>
        </is>
      </c>
      <c r="E134" s="7" t="inlineStr">
        <is>
          <t>https://html.spec.whatwg.org/multipage/dom.html#paragraphs</t>
        </is>
      </c>
      <c r="F134" s="4" t="inlineStr">
        <is>
          <t>Routing-level proposed owner; needs subsection-to-lesson precision and explicit API-depth decisions.</t>
        </is>
      </c>
    </row>
    <row r="135" ht="42" customHeight="1">
      <c r="A135" s="5" t="inlineStr">
        <is>
          <t>spec-section:bf50187a21fde3</t>
        </is>
      </c>
      <c r="B135" s="5" t="inlineStr">
        <is>
          <t>3.2.6 Global attributes</t>
        </is>
      </c>
      <c r="C135" s="5" t="inlineStr">
        <is>
          <t>3.2.6</t>
        </is>
      </c>
      <c r="D135" s="5" t="inlineStr">
        <is>
          <t>["CH-05","APP-H"]</t>
        </is>
      </c>
      <c r="E135" s="8" t="inlineStr">
        <is>
          <t>https://html.spec.whatwg.org/multipage/dom.html#global-attributes</t>
        </is>
      </c>
      <c r="F135" s="5" t="inlineStr">
        <is>
          <t>Routing-level proposed owner; needs subsection-to-lesson precision and explicit API-depth decisions.</t>
        </is>
      </c>
    </row>
    <row r="136" ht="42" customHeight="1">
      <c r="A136" s="4" t="inlineStr">
        <is>
          <t>spec-section:7feec3091efbf5</t>
        </is>
      </c>
      <c r="B136" s="4" t="inlineStr">
        <is>
          <t>3.2.6.1 The title attribute</t>
        </is>
      </c>
      <c r="C136" s="4" t="inlineStr">
        <is>
          <t>3.2.6.1</t>
        </is>
      </c>
      <c r="D136" s="4" t="inlineStr">
        <is>
          <t>["CH-05","APP-H"]</t>
        </is>
      </c>
      <c r="E136" s="7" t="inlineStr">
        <is>
          <t>https://html.spec.whatwg.org/multipage/dom.html#the-title-attribute</t>
        </is>
      </c>
      <c r="F136" s="4" t="inlineStr">
        <is>
          <t>Routing-level proposed owner; needs subsection-to-lesson precision and explicit API-depth decisions.</t>
        </is>
      </c>
    </row>
    <row r="137" ht="42" customHeight="1">
      <c r="A137" s="5" t="inlineStr">
        <is>
          <t>spec-section:017c5828a2196b</t>
        </is>
      </c>
      <c r="B137" s="5" t="inlineStr">
        <is>
          <t>3.2.6.2 The lang and xml:lang attributes</t>
        </is>
      </c>
      <c r="C137" s="5" t="inlineStr">
        <is>
          <t>3.2.6.2</t>
        </is>
      </c>
      <c r="D137" s="5" t="inlineStr">
        <is>
          <t>["CH-05","APP-H"]</t>
        </is>
      </c>
      <c r="E137" s="8" t="inlineStr">
        <is>
          <t>https://html.spec.whatwg.org/multipage/dom.html#the-lang-and-xml:lang-attributes</t>
        </is>
      </c>
      <c r="F137" s="5" t="inlineStr">
        <is>
          <t>Routing-level proposed owner; needs subsection-to-lesson precision and explicit API-depth decisions.</t>
        </is>
      </c>
    </row>
    <row r="138" ht="42" customHeight="1">
      <c r="A138" s="4" t="inlineStr">
        <is>
          <t>spec-section:5f4f68de99ff0c</t>
        </is>
      </c>
      <c r="B138" s="4" t="inlineStr">
        <is>
          <t>3.2.6.3 The translate attribute</t>
        </is>
      </c>
      <c r="C138" s="4" t="inlineStr">
        <is>
          <t>3.2.6.3</t>
        </is>
      </c>
      <c r="D138" s="4" t="inlineStr">
        <is>
          <t>["CH-05","APP-H"]</t>
        </is>
      </c>
      <c r="E138" s="7" t="inlineStr">
        <is>
          <t>https://html.spec.whatwg.org/multipage/dom.html#the-translate-attribute</t>
        </is>
      </c>
      <c r="F138" s="4" t="inlineStr">
        <is>
          <t>Routing-level proposed owner; needs subsection-to-lesson precision and explicit API-depth decisions.</t>
        </is>
      </c>
    </row>
    <row r="139" ht="42" customHeight="1">
      <c r="A139" s="5" t="inlineStr">
        <is>
          <t>spec-section:f7cd7479d17641</t>
        </is>
      </c>
      <c r="B139" s="5" t="inlineStr">
        <is>
          <t>3.2.6.4 The dir attribute</t>
        </is>
      </c>
      <c r="C139" s="5" t="inlineStr">
        <is>
          <t>3.2.6.4</t>
        </is>
      </c>
      <c r="D139" s="5" t="inlineStr">
        <is>
          <t>["CH-05","APP-H"]</t>
        </is>
      </c>
      <c r="E139" s="8" t="inlineStr">
        <is>
          <t>https://html.spec.whatwg.org/multipage/dom.html#the-dir-attribute</t>
        </is>
      </c>
      <c r="F139" s="5" t="inlineStr">
        <is>
          <t>Routing-level proposed owner; needs subsection-to-lesson precision and explicit API-depth decisions.</t>
        </is>
      </c>
    </row>
    <row r="140" ht="42" customHeight="1">
      <c r="A140" s="4" t="inlineStr">
        <is>
          <t>spec-section:0a55299779f1bc</t>
        </is>
      </c>
      <c r="B140" s="4" t="inlineStr">
        <is>
          <t>3.2.6.5 The style attribute</t>
        </is>
      </c>
      <c r="C140" s="4" t="inlineStr">
        <is>
          <t>3.2.6.5</t>
        </is>
      </c>
      <c r="D140" s="4" t="inlineStr">
        <is>
          <t>["CH-05","APP-H"]</t>
        </is>
      </c>
      <c r="E140" s="7" t="inlineStr">
        <is>
          <t>https://html.spec.whatwg.org/multipage/dom.html#the-style-attribute</t>
        </is>
      </c>
      <c r="F140" s="4" t="inlineStr">
        <is>
          <t>Routing-level proposed owner; needs subsection-to-lesson precision and explicit API-depth decisions.</t>
        </is>
      </c>
    </row>
    <row r="141" ht="42" customHeight="1">
      <c r="A141" s="5" t="inlineStr">
        <is>
          <t>spec-section:3354058c648cda</t>
        </is>
      </c>
      <c r="B141" s="5" t="inlineStr">
        <is>
          <t>3.2.6.6 Embedding custom non-visible data with the data-* attributes</t>
        </is>
      </c>
      <c r="C141" s="5" t="inlineStr">
        <is>
          <t>3.2.6.6</t>
        </is>
      </c>
      <c r="D141" s="5" t="inlineStr">
        <is>
          <t>["CH-05","APP-H"]</t>
        </is>
      </c>
      <c r="E141" s="8" t="inlineStr">
        <is>
          <t>https://html.spec.whatwg.org/multipage/dom.html#embedding-custom-non-visible-data-with-the-data-*-attributes</t>
        </is>
      </c>
      <c r="F141" s="5" t="inlineStr">
        <is>
          <t>Routing-level proposed owner; needs subsection-to-lesson precision and explicit API-depth decisions.</t>
        </is>
      </c>
    </row>
    <row r="142" ht="42" customHeight="1">
      <c r="A142" s="4" t="inlineStr">
        <is>
          <t>spec-section:1c8f4b0d0744e9</t>
        </is>
      </c>
      <c r="B142" s="4" t="inlineStr">
        <is>
          <t>3.2.7 The innerText and outerText properties</t>
        </is>
      </c>
      <c r="C142" s="4" t="inlineStr">
        <is>
          <t>3.2.7</t>
        </is>
      </c>
      <c r="D142" s="4" t="inlineStr">
        <is>
          <t>["CH-05","APP-H"]</t>
        </is>
      </c>
      <c r="E142" s="7" t="inlineStr">
        <is>
          <t>https://html.spec.whatwg.org/multipage/dom.html#the-innertext-idl-attribute</t>
        </is>
      </c>
      <c r="F142" s="4" t="inlineStr">
        <is>
          <t>Routing-level proposed owner; needs subsection-to-lesson precision and explicit API-depth decisions.</t>
        </is>
      </c>
    </row>
    <row r="143" ht="42" customHeight="1">
      <c r="A143" s="5" t="inlineStr">
        <is>
          <t>spec-section:5ce93f3fdec592</t>
        </is>
      </c>
      <c r="B143" s="5" t="inlineStr">
        <is>
          <t>3.2.8 Requirements relating to the bidirectional algorithm</t>
        </is>
      </c>
      <c r="C143" s="5" t="inlineStr">
        <is>
          <t>3.2.8</t>
        </is>
      </c>
      <c r="D143" s="5" t="inlineStr">
        <is>
          <t>["CH-05","APP-H"]</t>
        </is>
      </c>
      <c r="E143" s="8" t="inlineStr">
        <is>
          <t>https://html.spec.whatwg.org/multipage/dom.html#requirements-relating-to-the-bidirectional-algorithm</t>
        </is>
      </c>
      <c r="F143" s="5" t="inlineStr">
        <is>
          <t>Routing-level proposed owner; needs subsection-to-lesson precision and explicit API-depth decisions.</t>
        </is>
      </c>
    </row>
    <row r="144" ht="42" customHeight="1">
      <c r="A144" s="4" t="inlineStr">
        <is>
          <t>spec-section:5108faa30d5890</t>
        </is>
      </c>
      <c r="B144" s="4" t="inlineStr">
        <is>
          <t>3.2.8.1 Authoring conformance criteria for bidirectional-algorithm formatting characters</t>
        </is>
      </c>
      <c r="C144" s="4" t="inlineStr">
        <is>
          <t>3.2.8.1</t>
        </is>
      </c>
      <c r="D144" s="4" t="inlineStr">
        <is>
          <t>["CH-05","APP-H"]</t>
        </is>
      </c>
      <c r="E144" s="7" t="inlineStr">
        <is>
          <t>https://html.spec.whatwg.org/multipage/dom.html#authoring-conformance-criteria-for-bidirectional-algorithm-formatting-characters</t>
        </is>
      </c>
      <c r="F144" s="4" t="inlineStr">
        <is>
          <t>Routing-level proposed owner; needs subsection-to-lesson precision and explicit API-depth decisions.</t>
        </is>
      </c>
    </row>
    <row r="145" ht="42" customHeight="1">
      <c r="A145" s="5" t="inlineStr">
        <is>
          <t>spec-section:ca9ce5f895d088</t>
        </is>
      </c>
      <c r="B145" s="5" t="inlineStr">
        <is>
          <t>3.2.8.2 User agent conformance criteria</t>
        </is>
      </c>
      <c r="C145" s="5" t="inlineStr">
        <is>
          <t>3.2.8.2</t>
        </is>
      </c>
      <c r="D145" s="5" t="inlineStr">
        <is>
          <t>["CH-05","APP-H"]</t>
        </is>
      </c>
      <c r="E145" s="8" t="inlineStr">
        <is>
          <t>https://html.spec.whatwg.org/multipage/dom.html#user-agent-conformance-criteria</t>
        </is>
      </c>
      <c r="F145" s="5" t="inlineStr">
        <is>
          <t>Routing-level proposed owner; needs subsection-to-lesson precision and explicit API-depth decisions.</t>
        </is>
      </c>
    </row>
    <row r="146" ht="42" customHeight="1">
      <c r="A146" s="4" t="inlineStr">
        <is>
          <t>spec-section:f0a9df404293eb</t>
        </is>
      </c>
      <c r="B146" s="4" t="inlineStr">
        <is>
          <t>3.2.9 Requirements related to ARIA and to platform accessibility APIs</t>
        </is>
      </c>
      <c r="C146" s="4" t="inlineStr">
        <is>
          <t>3.2.9</t>
        </is>
      </c>
      <c r="D146" s="4" t="inlineStr">
        <is>
          <t>["CH-05","APP-H"]</t>
        </is>
      </c>
      <c r="E146" s="7" t="inlineStr">
        <is>
          <t>https://html.spec.whatwg.org/multipage/dom.html#wai-aria</t>
        </is>
      </c>
      <c r="F146" s="4" t="inlineStr">
        <is>
          <t>Routing-level proposed owner; needs subsection-to-lesson precision and explicit API-depth decisions.</t>
        </is>
      </c>
    </row>
    <row r="147" ht="42" customHeight="1">
      <c r="A147" s="5" t="inlineStr">
        <is>
          <t>spec-section:d52aeea688b7b4</t>
        </is>
      </c>
      <c r="B147" s="5" t="inlineStr">
        <is>
          <t>4 The elements of HTML</t>
        </is>
      </c>
      <c r="C147" s="5" t="inlineStr">
        <is>
          <t>4</t>
        </is>
      </c>
      <c r="D147" s="5" t="inlineStr">
        <is>
          <t>["CH-50","APP-H"]</t>
        </is>
      </c>
      <c r="E147" s="8" t="inlineStr">
        <is>
          <t>https://html.spec.whatwg.org/multipage/semantics.html#semantics</t>
        </is>
      </c>
      <c r="F147" s="5" t="inlineStr">
        <is>
          <t>Routing-level proposed owner; needs subsection-to-lesson precision and explicit API-depth decisions.</t>
        </is>
      </c>
    </row>
    <row r="148" ht="42" customHeight="1">
      <c r="A148" s="4" t="inlineStr">
        <is>
          <t>spec-section:f21b1c7b18aaef</t>
        </is>
      </c>
      <c r="B148" s="4" t="inlineStr">
        <is>
          <t>4.1 The document element</t>
        </is>
      </c>
      <c r="C148" s="4" t="inlineStr">
        <is>
          <t>4.1</t>
        </is>
      </c>
      <c r="D148" s="4" t="inlineStr">
        <is>
          <t>["CH-50","APP-H"]</t>
        </is>
      </c>
      <c r="E148" s="7" t="inlineStr">
        <is>
          <t>https://html.spec.whatwg.org/multipage/semantics.html#the-root-element</t>
        </is>
      </c>
      <c r="F148" s="4" t="inlineStr">
        <is>
          <t>Routing-level proposed owner; needs subsection-to-lesson precision and explicit API-depth decisions.</t>
        </is>
      </c>
    </row>
    <row r="149" ht="42" customHeight="1">
      <c r="A149" s="5" t="inlineStr">
        <is>
          <t>spec-section:4794bb22ebac69</t>
        </is>
      </c>
      <c r="B149" s="5" t="inlineStr">
        <is>
          <t>4.1.1 The html element</t>
        </is>
      </c>
      <c r="C149" s="5" t="inlineStr">
        <is>
          <t>4.1.1</t>
        </is>
      </c>
      <c r="D149" s="5" t="inlineStr">
        <is>
          <t>["CH-50","APP-H"]</t>
        </is>
      </c>
      <c r="E149" s="8" t="inlineStr">
        <is>
          <t>https://html.spec.whatwg.org/multipage/semantics.html#the-html-element</t>
        </is>
      </c>
      <c r="F149" s="5" t="inlineStr">
        <is>
          <t>Routing-level proposed owner; needs subsection-to-lesson precision and explicit API-depth decisions.</t>
        </is>
      </c>
    </row>
    <row r="150" ht="42" customHeight="1">
      <c r="A150" s="4" t="inlineStr">
        <is>
          <t>spec-section:b1153bd32096ee</t>
        </is>
      </c>
      <c r="B150" s="4" t="inlineStr">
        <is>
          <t>4.2 Document metadata</t>
        </is>
      </c>
      <c r="C150" s="4" t="inlineStr">
        <is>
          <t>4.2</t>
        </is>
      </c>
      <c r="D150" s="4" t="inlineStr">
        <is>
          <t>["CH-50","APP-H"]</t>
        </is>
      </c>
      <c r="E150" s="7" t="inlineStr">
        <is>
          <t>https://html.spec.whatwg.org/multipage/semantics.html#document-metadata</t>
        </is>
      </c>
      <c r="F150" s="4" t="inlineStr">
        <is>
          <t>Routing-level proposed owner; needs subsection-to-lesson precision and explicit API-depth decisions.</t>
        </is>
      </c>
    </row>
    <row r="151" ht="42" customHeight="1">
      <c r="A151" s="5" t="inlineStr">
        <is>
          <t>spec-section:9eee8e0cf7f5d1</t>
        </is>
      </c>
      <c r="B151" s="5" t="inlineStr">
        <is>
          <t>4.2.1 The head element</t>
        </is>
      </c>
      <c r="C151" s="5" t="inlineStr">
        <is>
          <t>4.2.1</t>
        </is>
      </c>
      <c r="D151" s="5" t="inlineStr">
        <is>
          <t>["CH-50","APP-H"]</t>
        </is>
      </c>
      <c r="E151" s="8" t="inlineStr">
        <is>
          <t>https://html.spec.whatwg.org/multipage/semantics.html#the-head-element</t>
        </is>
      </c>
      <c r="F151" s="5" t="inlineStr">
        <is>
          <t>Routing-level proposed owner; needs subsection-to-lesson precision and explicit API-depth decisions.</t>
        </is>
      </c>
    </row>
    <row r="152" ht="42" customHeight="1">
      <c r="A152" s="4" t="inlineStr">
        <is>
          <t>spec-section:2b7df2d8542dcc</t>
        </is>
      </c>
      <c r="B152" s="4" t="inlineStr">
        <is>
          <t>4.2.2 The title element</t>
        </is>
      </c>
      <c r="C152" s="4" t="inlineStr">
        <is>
          <t>4.2.2</t>
        </is>
      </c>
      <c r="D152" s="4" t="inlineStr">
        <is>
          <t>["CH-50","APP-H"]</t>
        </is>
      </c>
      <c r="E152" s="7" t="inlineStr">
        <is>
          <t>https://html.spec.whatwg.org/multipage/semantics.html#the-title-element</t>
        </is>
      </c>
      <c r="F152" s="4" t="inlineStr">
        <is>
          <t>Routing-level proposed owner; needs subsection-to-lesson precision and explicit API-depth decisions.</t>
        </is>
      </c>
    </row>
    <row r="153" ht="42" customHeight="1">
      <c r="A153" s="5" t="inlineStr">
        <is>
          <t>spec-section:1cf10577371c8b</t>
        </is>
      </c>
      <c r="B153" s="5" t="inlineStr">
        <is>
          <t>4.2.3 The base element</t>
        </is>
      </c>
      <c r="C153" s="5" t="inlineStr">
        <is>
          <t>4.2.3</t>
        </is>
      </c>
      <c r="D153" s="5" t="inlineStr">
        <is>
          <t>["CH-50","APP-H"]</t>
        </is>
      </c>
      <c r="E153" s="8" t="inlineStr">
        <is>
          <t>https://html.spec.whatwg.org/multipage/semantics.html#the-base-element</t>
        </is>
      </c>
      <c r="F153" s="5" t="inlineStr">
        <is>
          <t>Routing-level proposed owner; needs subsection-to-lesson precision and explicit API-depth decisions.</t>
        </is>
      </c>
    </row>
    <row r="154" ht="42" customHeight="1">
      <c r="A154" s="4" t="inlineStr">
        <is>
          <t>spec-section:98bc88a396fdcc</t>
        </is>
      </c>
      <c r="B154" s="4" t="inlineStr">
        <is>
          <t>4.2.4 The link element</t>
        </is>
      </c>
      <c r="C154" s="4" t="inlineStr">
        <is>
          <t>4.2.4</t>
        </is>
      </c>
      <c r="D154" s="4" t="inlineStr">
        <is>
          <t>["CH-50","APP-H"]</t>
        </is>
      </c>
      <c r="E154" s="7" t="inlineStr">
        <is>
          <t>https://html.spec.whatwg.org/multipage/semantics.html#the-link-element</t>
        </is>
      </c>
      <c r="F154" s="4" t="inlineStr">
        <is>
          <t>Routing-level proposed owner; needs subsection-to-lesson precision and explicit API-depth decisions.</t>
        </is>
      </c>
    </row>
    <row r="155" ht="42" customHeight="1">
      <c r="A155" s="5" t="inlineStr">
        <is>
          <t>spec-section:08546b09ffb349</t>
        </is>
      </c>
      <c r="B155" s="5" t="inlineStr">
        <is>
          <t>4.2.4.1 Processing the media attribute</t>
        </is>
      </c>
      <c r="C155" s="5" t="inlineStr">
        <is>
          <t>4.2.4.1</t>
        </is>
      </c>
      <c r="D155" s="5" t="inlineStr">
        <is>
          <t>["CH-50","APP-H"]</t>
        </is>
      </c>
      <c r="E155" s="8" t="inlineStr">
        <is>
          <t>https://html.spec.whatwg.org/multipage/semantics.html#processing-the-media-attribute</t>
        </is>
      </c>
      <c r="F155" s="5" t="inlineStr">
        <is>
          <t>Routing-level proposed owner; needs subsection-to-lesson precision and explicit API-depth decisions.</t>
        </is>
      </c>
    </row>
    <row r="156" ht="42" customHeight="1">
      <c r="A156" s="4" t="inlineStr">
        <is>
          <t>spec-section:bde5741c68078f</t>
        </is>
      </c>
      <c r="B156" s="4" t="inlineStr">
        <is>
          <t>4.2.4.2 Processing the type attribute</t>
        </is>
      </c>
      <c r="C156" s="4" t="inlineStr">
        <is>
          <t>4.2.4.2</t>
        </is>
      </c>
      <c r="D156" s="4" t="inlineStr">
        <is>
          <t>["CH-50","APP-H"]</t>
        </is>
      </c>
      <c r="E156" s="7" t="inlineStr">
        <is>
          <t>https://html.spec.whatwg.org/multipage/semantics.html#processing-the-type-attribute</t>
        </is>
      </c>
      <c r="F156" s="4" t="inlineStr">
        <is>
          <t>Routing-level proposed owner; needs subsection-to-lesson precision and explicit API-depth decisions.</t>
        </is>
      </c>
    </row>
    <row r="157" ht="42" customHeight="1">
      <c r="A157" s="5" t="inlineStr">
        <is>
          <t>spec-section:ca2edc8c2a44cc</t>
        </is>
      </c>
      <c r="B157" s="5" t="inlineStr">
        <is>
          <t>4.2.4.3 Fetching and processing a resource from a link element</t>
        </is>
      </c>
      <c r="C157" s="5" t="inlineStr">
        <is>
          <t>4.2.4.3</t>
        </is>
      </c>
      <c r="D157" s="5" t="inlineStr">
        <is>
          <t>["CH-50","APP-H"]</t>
        </is>
      </c>
      <c r="E157" s="8" t="inlineStr">
        <is>
          <t>https://html.spec.whatwg.org/multipage/semantics.html#fetching-and-processing-a-resource-from-a-link-element</t>
        </is>
      </c>
      <c r="F157" s="5" t="inlineStr">
        <is>
          <t>Routing-level proposed owner; needs subsection-to-lesson precision and explicit API-depth decisions.</t>
        </is>
      </c>
    </row>
    <row r="158" ht="42" customHeight="1">
      <c r="A158" s="4" t="inlineStr">
        <is>
          <t>spec-section:4cfbb8bf0f0e33</t>
        </is>
      </c>
      <c r="B158" s="4" t="inlineStr">
        <is>
          <t>4.2.4.4 Processing ` Link ` headers</t>
        </is>
      </c>
      <c r="C158" s="4" t="inlineStr">
        <is>
          <t>4.2.4.4</t>
        </is>
      </c>
      <c r="D158" s="4" t="inlineStr">
        <is>
          <t>["CH-50","APP-H"]</t>
        </is>
      </c>
      <c r="E158" s="7" t="inlineStr">
        <is>
          <t>https://html.spec.whatwg.org/multipage/semantics.html#processing-link-headers</t>
        </is>
      </c>
      <c r="F158" s="4" t="inlineStr">
        <is>
          <t>Routing-level proposed owner; needs subsection-to-lesson precision and explicit API-depth decisions.</t>
        </is>
      </c>
    </row>
    <row r="159" ht="42" customHeight="1">
      <c r="A159" s="5" t="inlineStr">
        <is>
          <t>spec-section:0aa5473519f6d8</t>
        </is>
      </c>
      <c r="B159" s="5" t="inlineStr">
        <is>
          <t>4.2.4.5 Early hints</t>
        </is>
      </c>
      <c r="C159" s="5" t="inlineStr">
        <is>
          <t>4.2.4.5</t>
        </is>
      </c>
      <c r="D159" s="5" t="inlineStr">
        <is>
          <t>["CH-50","APP-H"]</t>
        </is>
      </c>
      <c r="E159" s="8" t="inlineStr">
        <is>
          <t>https://html.spec.whatwg.org/multipage/semantics.html#early-hints</t>
        </is>
      </c>
      <c r="F159" s="5" t="inlineStr">
        <is>
          <t>Routing-level proposed owner; needs subsection-to-lesson precision and explicit API-depth decisions.</t>
        </is>
      </c>
    </row>
    <row r="160" ht="42" customHeight="1">
      <c r="A160" s="4" t="inlineStr">
        <is>
          <t>spec-section:38f3d9b107b4ea</t>
        </is>
      </c>
      <c r="B160" s="4" t="inlineStr">
        <is>
          <t>4.2.4.6 Providing users with a means to follow hyperlinks created using the link element</t>
        </is>
      </c>
      <c r="C160" s="4" t="inlineStr">
        <is>
          <t>4.2.4.6</t>
        </is>
      </c>
      <c r="D160" s="4" t="inlineStr">
        <is>
          <t>["CH-50","APP-H"]</t>
        </is>
      </c>
      <c r="E160" s="7" t="inlineStr">
        <is>
          <t>https://html.spec.whatwg.org/multipage/semantics.html#providing-users-with-a-means-to-follow-hyperlinks-created-using-the-link-element</t>
        </is>
      </c>
      <c r="F160" s="4" t="inlineStr">
        <is>
          <t>Routing-level proposed owner; needs subsection-to-lesson precision and explicit API-depth decisions.</t>
        </is>
      </c>
    </row>
    <row r="161" ht="42" customHeight="1">
      <c r="A161" s="5" t="inlineStr">
        <is>
          <t>spec-section:2335f71c2bc716</t>
        </is>
      </c>
      <c r="B161" s="5" t="inlineStr">
        <is>
          <t>4.2.5 The meta element</t>
        </is>
      </c>
      <c r="C161" s="5" t="inlineStr">
        <is>
          <t>4.2.5</t>
        </is>
      </c>
      <c r="D161" s="5" t="inlineStr">
        <is>
          <t>["CH-50","APP-H"]</t>
        </is>
      </c>
      <c r="E161" s="8" t="inlineStr">
        <is>
          <t>https://html.spec.whatwg.org/multipage/semantics.html#the-meta-element</t>
        </is>
      </c>
      <c r="F161" s="5" t="inlineStr">
        <is>
          <t>Routing-level proposed owner; needs subsection-to-lesson precision and explicit API-depth decisions.</t>
        </is>
      </c>
    </row>
    <row r="162" ht="42" customHeight="1">
      <c r="A162" s="4" t="inlineStr">
        <is>
          <t>spec-section:c73b7349b82e33</t>
        </is>
      </c>
      <c r="B162" s="4" t="inlineStr">
        <is>
          <t>4.2.5.1 Standard metadata names</t>
        </is>
      </c>
      <c r="C162" s="4" t="inlineStr">
        <is>
          <t>4.2.5.1</t>
        </is>
      </c>
      <c r="D162" s="4" t="inlineStr">
        <is>
          <t>["CH-50","APP-H"]</t>
        </is>
      </c>
      <c r="E162" s="7" t="inlineStr">
        <is>
          <t>https://html.spec.whatwg.org/multipage/semantics.html#standard-metadata-names</t>
        </is>
      </c>
      <c r="F162" s="4" t="inlineStr">
        <is>
          <t>Routing-level proposed owner; needs subsection-to-lesson precision and explicit API-depth decisions.</t>
        </is>
      </c>
    </row>
    <row r="163" ht="42" customHeight="1">
      <c r="A163" s="5" t="inlineStr">
        <is>
          <t>spec-section:deb30d5b18cd12</t>
        </is>
      </c>
      <c r="B163" s="5" t="inlineStr">
        <is>
          <t>4.2.5.2 Other metadata names</t>
        </is>
      </c>
      <c r="C163" s="5" t="inlineStr">
        <is>
          <t>4.2.5.2</t>
        </is>
      </c>
      <c r="D163" s="5" t="inlineStr">
        <is>
          <t>["CH-50","APP-H"]</t>
        </is>
      </c>
      <c r="E163" s="8" t="inlineStr">
        <is>
          <t>https://html.spec.whatwg.org/multipage/semantics.html#other-metadata-names</t>
        </is>
      </c>
      <c r="F163" s="5" t="inlineStr">
        <is>
          <t>Routing-level proposed owner; needs subsection-to-lesson precision and explicit API-depth decisions.</t>
        </is>
      </c>
    </row>
    <row r="164" ht="42" customHeight="1">
      <c r="A164" s="4" t="inlineStr">
        <is>
          <t>spec-section:70866e622a7adc</t>
        </is>
      </c>
      <c r="B164" s="4" t="inlineStr">
        <is>
          <t>4.2.5.3 Pragma directives</t>
        </is>
      </c>
      <c r="C164" s="4" t="inlineStr">
        <is>
          <t>4.2.5.3</t>
        </is>
      </c>
      <c r="D164" s="4" t="inlineStr">
        <is>
          <t>["CH-50","APP-H"]</t>
        </is>
      </c>
      <c r="E164" s="7" t="inlineStr">
        <is>
          <t>https://html.spec.whatwg.org/multipage/semantics.html#pragma-directives</t>
        </is>
      </c>
      <c r="F164" s="4" t="inlineStr">
        <is>
          <t>Routing-level proposed owner; needs subsection-to-lesson precision and explicit API-depth decisions.</t>
        </is>
      </c>
    </row>
    <row r="165" ht="42" customHeight="1">
      <c r="A165" s="5" t="inlineStr">
        <is>
          <t>spec-section:fa6e177ea46df0</t>
        </is>
      </c>
      <c r="B165" s="5" t="inlineStr">
        <is>
          <t>4.2.5.4 Specifying the document's character encoding</t>
        </is>
      </c>
      <c r="C165" s="5" t="inlineStr">
        <is>
          <t>4.2.5.4</t>
        </is>
      </c>
      <c r="D165" s="5" t="inlineStr">
        <is>
          <t>["CH-50","APP-H"]</t>
        </is>
      </c>
      <c r="E165" s="8" t="inlineStr">
        <is>
          <t>https://html.spec.whatwg.org/multipage/semantics.html#charset</t>
        </is>
      </c>
      <c r="F165" s="5" t="inlineStr">
        <is>
          <t>Routing-level proposed owner; needs subsection-to-lesson precision and explicit API-depth decisions.</t>
        </is>
      </c>
    </row>
    <row r="166" ht="42" customHeight="1">
      <c r="A166" s="4" t="inlineStr">
        <is>
          <t>spec-section:40f2b7d761e110</t>
        </is>
      </c>
      <c r="B166" s="4" t="inlineStr">
        <is>
          <t>4.2.6 The style element</t>
        </is>
      </c>
      <c r="C166" s="4" t="inlineStr">
        <is>
          <t>4.2.6</t>
        </is>
      </c>
      <c r="D166" s="4" t="inlineStr">
        <is>
          <t>["CH-50","APP-H"]</t>
        </is>
      </c>
      <c r="E166" s="7" t="inlineStr">
        <is>
          <t>https://html.spec.whatwg.org/multipage/semantics.html#the-style-element</t>
        </is>
      </c>
      <c r="F166" s="4" t="inlineStr">
        <is>
          <t>Routing-level proposed owner; needs subsection-to-lesson precision and explicit API-depth decisions.</t>
        </is>
      </c>
    </row>
    <row r="167" ht="42" customHeight="1">
      <c r="A167" s="5" t="inlineStr">
        <is>
          <t>spec-section:094ea1611c02ca</t>
        </is>
      </c>
      <c r="B167" s="5" t="inlineStr">
        <is>
          <t>4.2.7 Interactions of styling and scripting</t>
        </is>
      </c>
      <c r="C167" s="5" t="inlineStr">
        <is>
          <t>4.2.7</t>
        </is>
      </c>
      <c r="D167" s="5" t="inlineStr">
        <is>
          <t>["CH-50","APP-H"]</t>
        </is>
      </c>
      <c r="E167" s="8" t="inlineStr">
        <is>
          <t>https://html.spec.whatwg.org/multipage/semantics.html#interactions-of-styling-and-scripting</t>
        </is>
      </c>
      <c r="F167" s="5" t="inlineStr">
        <is>
          <t>Routing-level proposed owner; needs subsection-to-lesson precision and explicit API-depth decisions.</t>
        </is>
      </c>
    </row>
    <row r="168" ht="42" customHeight="1">
      <c r="A168" s="4" t="inlineStr">
        <is>
          <t>spec-section:27fc54608ec331</t>
        </is>
      </c>
      <c r="B168" s="4" t="inlineStr">
        <is>
          <t>4.3 Sections</t>
        </is>
      </c>
      <c r="C168" s="4" t="inlineStr">
        <is>
          <t>4.3</t>
        </is>
      </c>
      <c r="D168" s="4" t="inlineStr">
        <is>
          <t>["CH-23","APP-H"]</t>
        </is>
      </c>
      <c r="E168" s="7" t="inlineStr">
        <is>
          <t>https://html.spec.whatwg.org/multipage/sections.html#sections</t>
        </is>
      </c>
      <c r="F168" s="4" t="inlineStr">
        <is>
          <t>Routing-level proposed owner; needs subsection-to-lesson precision and explicit API-depth decisions.</t>
        </is>
      </c>
    </row>
    <row r="169" ht="42" customHeight="1">
      <c r="A169" s="5" t="inlineStr">
        <is>
          <t>spec-section:657b0ea4219b7b</t>
        </is>
      </c>
      <c r="B169" s="5" t="inlineStr">
        <is>
          <t>4.3.1 The body element</t>
        </is>
      </c>
      <c r="C169" s="5" t="inlineStr">
        <is>
          <t>4.3.1</t>
        </is>
      </c>
      <c r="D169" s="5" t="inlineStr">
        <is>
          <t>["CH-23","APP-H"]</t>
        </is>
      </c>
      <c r="E169" s="8" t="inlineStr">
        <is>
          <t>https://html.spec.whatwg.org/multipage/sections.html#the-body-element</t>
        </is>
      </c>
      <c r="F169" s="5" t="inlineStr">
        <is>
          <t>Routing-level proposed owner; needs subsection-to-lesson precision and explicit API-depth decisions.</t>
        </is>
      </c>
    </row>
    <row r="170" ht="42" customHeight="1">
      <c r="A170" s="4" t="inlineStr">
        <is>
          <t>spec-section:8ef11327bbfc99</t>
        </is>
      </c>
      <c r="B170" s="4" t="inlineStr">
        <is>
          <t>4.3.2 The article element</t>
        </is>
      </c>
      <c r="C170" s="4" t="inlineStr">
        <is>
          <t>4.3.2</t>
        </is>
      </c>
      <c r="D170" s="4" t="inlineStr">
        <is>
          <t>["CH-23","APP-H"]</t>
        </is>
      </c>
      <c r="E170" s="7" t="inlineStr">
        <is>
          <t>https://html.spec.whatwg.org/multipage/sections.html#the-article-element</t>
        </is>
      </c>
      <c r="F170" s="4" t="inlineStr">
        <is>
          <t>Routing-level proposed owner; needs subsection-to-lesson precision and explicit API-depth decisions.</t>
        </is>
      </c>
    </row>
    <row r="171" ht="42" customHeight="1">
      <c r="A171" s="5" t="inlineStr">
        <is>
          <t>spec-section:f43d7e7cae89f8</t>
        </is>
      </c>
      <c r="B171" s="5" t="inlineStr">
        <is>
          <t>4.3.3 The section element</t>
        </is>
      </c>
      <c r="C171" s="5" t="inlineStr">
        <is>
          <t>4.3.3</t>
        </is>
      </c>
      <c r="D171" s="5" t="inlineStr">
        <is>
          <t>["CH-23","APP-H"]</t>
        </is>
      </c>
      <c r="E171" s="8" t="inlineStr">
        <is>
          <t>https://html.spec.whatwg.org/multipage/sections.html#the-section-element</t>
        </is>
      </c>
      <c r="F171" s="5" t="inlineStr">
        <is>
          <t>Routing-level proposed owner; needs subsection-to-lesson precision and explicit API-depth decisions.</t>
        </is>
      </c>
    </row>
    <row r="172" ht="42" customHeight="1">
      <c r="A172" s="4" t="inlineStr">
        <is>
          <t>spec-section:e661ef7ef85f70</t>
        </is>
      </c>
      <c r="B172" s="4" t="inlineStr">
        <is>
          <t>4.3.4 The nav element</t>
        </is>
      </c>
      <c r="C172" s="4" t="inlineStr">
        <is>
          <t>4.3.4</t>
        </is>
      </c>
      <c r="D172" s="4" t="inlineStr">
        <is>
          <t>["CH-23","APP-H"]</t>
        </is>
      </c>
      <c r="E172" s="7" t="inlineStr">
        <is>
          <t>https://html.spec.whatwg.org/multipage/sections.html#the-nav-element</t>
        </is>
      </c>
      <c r="F172" s="4" t="inlineStr">
        <is>
          <t>Routing-level proposed owner; needs subsection-to-lesson precision and explicit API-depth decisions.</t>
        </is>
      </c>
    </row>
    <row r="173" ht="42" customHeight="1">
      <c r="A173" s="5" t="inlineStr">
        <is>
          <t>spec-section:34ed59481afca9</t>
        </is>
      </c>
      <c r="B173" s="5" t="inlineStr">
        <is>
          <t>4.3.5 The aside element</t>
        </is>
      </c>
      <c r="C173" s="5" t="inlineStr">
        <is>
          <t>4.3.5</t>
        </is>
      </c>
      <c r="D173" s="5" t="inlineStr">
        <is>
          <t>["CH-23","APP-H"]</t>
        </is>
      </c>
      <c r="E173" s="8" t="inlineStr">
        <is>
          <t>https://html.spec.whatwg.org/multipage/sections.html#the-aside-element</t>
        </is>
      </c>
      <c r="F173" s="5" t="inlineStr">
        <is>
          <t>Routing-level proposed owner; needs subsection-to-lesson precision and explicit API-depth decisions.</t>
        </is>
      </c>
    </row>
    <row r="174" ht="42" customHeight="1">
      <c r="A174" s="4" t="inlineStr">
        <is>
          <t>spec-section:1b770ae981c8d3</t>
        </is>
      </c>
      <c r="B174" s="4" t="inlineStr">
        <is>
          <t>4.3.6 The h1 , h2 , h3 , h4 , h5 , and h6 elements</t>
        </is>
      </c>
      <c r="C174" s="4" t="inlineStr">
        <is>
          <t>4.3.6</t>
        </is>
      </c>
      <c r="D174" s="4" t="inlineStr">
        <is>
          <t>["CH-23","APP-H"]</t>
        </is>
      </c>
      <c r="E174" s="7" t="inlineStr">
        <is>
          <t>https://html.spec.whatwg.org/multipage/sections.html#the-h1,-h2,-h3,-h4,-h5,-and-h6-elements</t>
        </is>
      </c>
      <c r="F174" s="4" t="inlineStr">
        <is>
          <t>Routing-level proposed owner; needs subsection-to-lesson precision and explicit API-depth decisions.</t>
        </is>
      </c>
    </row>
    <row r="175" ht="42" customHeight="1">
      <c r="A175" s="5" t="inlineStr">
        <is>
          <t>spec-section:ee5968890c4a1a</t>
        </is>
      </c>
      <c r="B175" s="5" t="inlineStr">
        <is>
          <t>4.3.7 The hgroup element</t>
        </is>
      </c>
      <c r="C175" s="5" t="inlineStr">
        <is>
          <t>4.3.7</t>
        </is>
      </c>
      <c r="D175" s="5" t="inlineStr">
        <is>
          <t>["CH-23","APP-H"]</t>
        </is>
      </c>
      <c r="E175" s="8" t="inlineStr">
        <is>
          <t>https://html.spec.whatwg.org/multipage/sections.html#the-hgroup-element</t>
        </is>
      </c>
      <c r="F175" s="5" t="inlineStr">
        <is>
          <t>Routing-level proposed owner; needs subsection-to-lesson precision and explicit API-depth decisions.</t>
        </is>
      </c>
    </row>
    <row r="176" ht="42" customHeight="1">
      <c r="A176" s="4" t="inlineStr">
        <is>
          <t>spec-section:3c3726de59b424</t>
        </is>
      </c>
      <c r="B176" s="4" t="inlineStr">
        <is>
          <t>4.3.8 The header element</t>
        </is>
      </c>
      <c r="C176" s="4" t="inlineStr">
        <is>
          <t>4.3.8</t>
        </is>
      </c>
      <c r="D176" s="4" t="inlineStr">
        <is>
          <t>["CH-23","APP-H"]</t>
        </is>
      </c>
      <c r="E176" s="7" t="inlineStr">
        <is>
          <t>https://html.spec.whatwg.org/multipage/sections.html#the-header-element</t>
        </is>
      </c>
      <c r="F176" s="4" t="inlineStr">
        <is>
          <t>Routing-level proposed owner; needs subsection-to-lesson precision and explicit API-depth decisions.</t>
        </is>
      </c>
    </row>
    <row r="177" ht="42" customHeight="1">
      <c r="A177" s="5" t="inlineStr">
        <is>
          <t>spec-section:ecf20d07cf7757</t>
        </is>
      </c>
      <c r="B177" s="5" t="inlineStr">
        <is>
          <t>4.3.9 The footer element</t>
        </is>
      </c>
      <c r="C177" s="5" t="inlineStr">
        <is>
          <t>4.3.9</t>
        </is>
      </c>
      <c r="D177" s="5" t="inlineStr">
        <is>
          <t>["CH-23","APP-H"]</t>
        </is>
      </c>
      <c r="E177" s="8" t="inlineStr">
        <is>
          <t>https://html.spec.whatwg.org/multipage/sections.html#the-footer-element</t>
        </is>
      </c>
      <c r="F177" s="5" t="inlineStr">
        <is>
          <t>Routing-level proposed owner; needs subsection-to-lesson precision and explicit API-depth decisions.</t>
        </is>
      </c>
    </row>
    <row r="178" ht="42" customHeight="1">
      <c r="A178" s="4" t="inlineStr">
        <is>
          <t>spec-section:0e6c4c24a754a3</t>
        </is>
      </c>
      <c r="B178" s="4" t="inlineStr">
        <is>
          <t>4.3.10 The address element</t>
        </is>
      </c>
      <c r="C178" s="4" t="inlineStr">
        <is>
          <t>4.3.10</t>
        </is>
      </c>
      <c r="D178" s="4" t="inlineStr">
        <is>
          <t>["CH-23","APP-H"]</t>
        </is>
      </c>
      <c r="E178" s="7" t="inlineStr">
        <is>
          <t>https://html.spec.whatwg.org/multipage/sections.html#the-address-element</t>
        </is>
      </c>
      <c r="F178" s="4" t="inlineStr">
        <is>
          <t>Routing-level proposed owner; needs subsection-to-lesson precision and explicit API-depth decisions.</t>
        </is>
      </c>
    </row>
    <row r="179" ht="42" customHeight="1">
      <c r="A179" s="5" t="inlineStr">
        <is>
          <t>spec-section:4d2efcbbf7aea1</t>
        </is>
      </c>
      <c r="B179" s="5" t="inlineStr">
        <is>
          <t>4.3.11 Headings and outlines</t>
        </is>
      </c>
      <c r="C179" s="5" t="inlineStr">
        <is>
          <t>4.3.11</t>
        </is>
      </c>
      <c r="D179" s="5" t="inlineStr">
        <is>
          <t>["CH-23","APP-H"]</t>
        </is>
      </c>
      <c r="E179" s="8" t="inlineStr">
        <is>
          <t>https://html.spec.whatwg.org/multipage/sections.html#headings-and-outlines-2</t>
        </is>
      </c>
      <c r="F179" s="5" t="inlineStr">
        <is>
          <t>Routing-level proposed owner; needs subsection-to-lesson precision and explicit API-depth decisions.</t>
        </is>
      </c>
    </row>
    <row r="180" ht="42" customHeight="1">
      <c r="A180" s="4" t="inlineStr">
        <is>
          <t>spec-section:39f09c4e2eda85</t>
        </is>
      </c>
      <c r="B180" s="4" t="inlineStr">
        <is>
          <t>4.3.11.1 Heading levels &amp; offsets</t>
        </is>
      </c>
      <c r="C180" s="4" t="inlineStr">
        <is>
          <t>4.3.11.1</t>
        </is>
      </c>
      <c r="D180" s="4" t="inlineStr">
        <is>
          <t>["CH-23","APP-H"]</t>
        </is>
      </c>
      <c r="E180" s="7" t="inlineStr">
        <is>
          <t>https://html.spec.whatwg.org/multipage/sections.html#heading-levels-&amp;-offsets</t>
        </is>
      </c>
      <c r="F180" s="4" t="inlineStr">
        <is>
          <t>Routing-level proposed owner; needs subsection-to-lesson precision and explicit API-depth decisions.</t>
        </is>
      </c>
    </row>
    <row r="181" ht="42" customHeight="1">
      <c r="A181" s="5" t="inlineStr">
        <is>
          <t>spec-section:0ef34bd7b45774</t>
        </is>
      </c>
      <c r="B181" s="5" t="inlineStr">
        <is>
          <t>4.3.11.2 Sample outlines</t>
        </is>
      </c>
      <c r="C181" s="5" t="inlineStr">
        <is>
          <t>4.3.11.2</t>
        </is>
      </c>
      <c r="D181" s="5" t="inlineStr">
        <is>
          <t>["CH-23","APP-H"]</t>
        </is>
      </c>
      <c r="E181" s="8" t="inlineStr">
        <is>
          <t>https://html.spec.whatwg.org/multipage/sections.html#sample-outlines</t>
        </is>
      </c>
      <c r="F181" s="5" t="inlineStr">
        <is>
          <t>Routing-level proposed owner; needs subsection-to-lesson precision and explicit API-depth decisions.</t>
        </is>
      </c>
    </row>
    <row r="182" ht="42" customHeight="1">
      <c r="A182" s="4" t="inlineStr">
        <is>
          <t>spec-section:aa5fc8f506fb8f</t>
        </is>
      </c>
      <c r="B182" s="4" t="inlineStr">
        <is>
          <t>4.3.11.3 Exposing outlines to users</t>
        </is>
      </c>
      <c r="C182" s="4" t="inlineStr">
        <is>
          <t>4.3.11.3</t>
        </is>
      </c>
      <c r="D182" s="4" t="inlineStr">
        <is>
          <t>["CH-23","APP-H"]</t>
        </is>
      </c>
      <c r="E182" s="7" t="inlineStr">
        <is>
          <t>https://html.spec.whatwg.org/multipage/sections.html#exposing-outlines-to-users</t>
        </is>
      </c>
      <c r="F182" s="4" t="inlineStr">
        <is>
          <t>Routing-level proposed owner; needs subsection-to-lesson precision and explicit API-depth decisions.</t>
        </is>
      </c>
    </row>
    <row r="183" ht="42" customHeight="1">
      <c r="A183" s="5" t="inlineStr">
        <is>
          <t>spec-section:0be18e72b0f077</t>
        </is>
      </c>
      <c r="B183" s="5" t="inlineStr">
        <is>
          <t>4.3.12 Usage summary</t>
        </is>
      </c>
      <c r="C183" s="5" t="inlineStr">
        <is>
          <t>4.3.12</t>
        </is>
      </c>
      <c r="D183" s="5" t="inlineStr">
        <is>
          <t>["CH-23","APP-H"]</t>
        </is>
      </c>
      <c r="E183" s="8" t="inlineStr">
        <is>
          <t>https://html.spec.whatwg.org/multipage/sections.html#usage-summary-2</t>
        </is>
      </c>
      <c r="F183" s="5" t="inlineStr">
        <is>
          <t>Routing-level proposed owner; needs subsection-to-lesson precision and explicit API-depth decisions.</t>
        </is>
      </c>
    </row>
    <row r="184" ht="42" customHeight="1">
      <c r="A184" s="4" t="inlineStr">
        <is>
          <t>spec-section:44d5de6366e644</t>
        </is>
      </c>
      <c r="B184" s="4" t="inlineStr">
        <is>
          <t>4.3.12.1 Article or section?</t>
        </is>
      </c>
      <c r="C184" s="4" t="inlineStr">
        <is>
          <t>4.3.12.1</t>
        </is>
      </c>
      <c r="D184" s="4" t="inlineStr">
        <is>
          <t>["CH-23","APP-H"]</t>
        </is>
      </c>
      <c r="E184" s="7" t="inlineStr">
        <is>
          <t>https://html.spec.whatwg.org/multipage/sections.html#article-or-section</t>
        </is>
      </c>
      <c r="F184" s="4" t="inlineStr">
        <is>
          <t>Routing-level proposed owner; needs subsection-to-lesson precision and explicit API-depth decisions.</t>
        </is>
      </c>
    </row>
    <row r="185" ht="42" customHeight="1">
      <c r="A185" s="5" t="inlineStr">
        <is>
          <t>spec-section:8f864ef58e2681</t>
        </is>
      </c>
      <c r="B185" s="5" t="inlineStr">
        <is>
          <t>4.4 Grouping content</t>
        </is>
      </c>
      <c r="C185" s="5" t="inlineStr">
        <is>
          <t>4.4</t>
        </is>
      </c>
      <c r="D185" s="5" t="inlineStr">
        <is>
          <t>["CH-22","APP-H"]</t>
        </is>
      </c>
      <c r="E185" s="8" t="inlineStr">
        <is>
          <t>https://html.spec.whatwg.org/multipage/grouping-content.html#grouping-content</t>
        </is>
      </c>
      <c r="F185" s="5" t="inlineStr">
        <is>
          <t>Routing-level proposed owner; needs subsection-to-lesson precision and explicit API-depth decisions.</t>
        </is>
      </c>
    </row>
    <row r="186" ht="42" customHeight="1">
      <c r="A186" s="4" t="inlineStr">
        <is>
          <t>spec-section:2501dcc79edec1</t>
        </is>
      </c>
      <c r="B186" s="4" t="inlineStr">
        <is>
          <t>4.4.1 The p element</t>
        </is>
      </c>
      <c r="C186" s="4" t="inlineStr">
        <is>
          <t>4.4.1</t>
        </is>
      </c>
      <c r="D186" s="4" t="inlineStr">
        <is>
          <t>["CH-22","APP-H"]</t>
        </is>
      </c>
      <c r="E186" s="7" t="inlineStr">
        <is>
          <t>https://html.spec.whatwg.org/multipage/grouping-content.html#the-p-element</t>
        </is>
      </c>
      <c r="F186" s="4" t="inlineStr">
        <is>
          <t>Routing-level proposed owner; needs subsection-to-lesson precision and explicit API-depth decisions.</t>
        </is>
      </c>
    </row>
    <row r="187" ht="42" customHeight="1">
      <c r="A187" s="5" t="inlineStr">
        <is>
          <t>spec-section:ad4e62aec20cdc</t>
        </is>
      </c>
      <c r="B187" s="5" t="inlineStr">
        <is>
          <t>4.4.2 The hr element</t>
        </is>
      </c>
      <c r="C187" s="5" t="inlineStr">
        <is>
          <t>4.4.2</t>
        </is>
      </c>
      <c r="D187" s="5" t="inlineStr">
        <is>
          <t>["CH-22","APP-H"]</t>
        </is>
      </c>
      <c r="E187" s="8" t="inlineStr">
        <is>
          <t>https://html.spec.whatwg.org/multipage/grouping-content.html#the-hr-element</t>
        </is>
      </c>
      <c r="F187" s="5" t="inlineStr">
        <is>
          <t>Routing-level proposed owner; needs subsection-to-lesson precision and explicit API-depth decisions.</t>
        </is>
      </c>
    </row>
    <row r="188" ht="42" customHeight="1">
      <c r="A188" s="4" t="inlineStr">
        <is>
          <t>spec-section:86c55702019c5d</t>
        </is>
      </c>
      <c r="B188" s="4" t="inlineStr">
        <is>
          <t>4.4.3 The pre element</t>
        </is>
      </c>
      <c r="C188" s="4" t="inlineStr">
        <is>
          <t>4.4.3</t>
        </is>
      </c>
      <c r="D188" s="4" t="inlineStr">
        <is>
          <t>["CH-22","APP-H"]</t>
        </is>
      </c>
      <c r="E188" s="7" t="inlineStr">
        <is>
          <t>https://html.spec.whatwg.org/multipage/grouping-content.html#the-pre-element</t>
        </is>
      </c>
      <c r="F188" s="4" t="inlineStr">
        <is>
          <t>Routing-level proposed owner; needs subsection-to-lesson precision and explicit API-depth decisions.</t>
        </is>
      </c>
    </row>
    <row r="189" ht="42" customHeight="1">
      <c r="A189" s="5" t="inlineStr">
        <is>
          <t>spec-section:36a39f2e008334</t>
        </is>
      </c>
      <c r="B189" s="5" t="inlineStr">
        <is>
          <t>4.4.4 The blockquote element</t>
        </is>
      </c>
      <c r="C189" s="5" t="inlineStr">
        <is>
          <t>4.4.4</t>
        </is>
      </c>
      <c r="D189" s="5" t="inlineStr">
        <is>
          <t>["CH-22","APP-H"]</t>
        </is>
      </c>
      <c r="E189" s="8" t="inlineStr">
        <is>
          <t>https://html.spec.whatwg.org/multipage/grouping-content.html#the-blockquote-element</t>
        </is>
      </c>
      <c r="F189" s="5" t="inlineStr">
        <is>
          <t>Routing-level proposed owner; needs subsection-to-lesson precision and explicit API-depth decisions.</t>
        </is>
      </c>
    </row>
    <row r="190" ht="42" customHeight="1">
      <c r="A190" s="4" t="inlineStr">
        <is>
          <t>spec-section:61ca1bde3ecca9</t>
        </is>
      </c>
      <c r="B190" s="4" t="inlineStr">
        <is>
          <t>4.4.5 The ol element</t>
        </is>
      </c>
      <c r="C190" s="4" t="inlineStr">
        <is>
          <t>4.4.5</t>
        </is>
      </c>
      <c r="D190" s="4" t="inlineStr">
        <is>
          <t>["CH-22","APP-H"]</t>
        </is>
      </c>
      <c r="E190" s="7" t="inlineStr">
        <is>
          <t>https://html.spec.whatwg.org/multipage/grouping-content.html#the-ol-element</t>
        </is>
      </c>
      <c r="F190" s="4" t="inlineStr">
        <is>
          <t>Routing-level proposed owner; needs subsection-to-lesson precision and explicit API-depth decisions.</t>
        </is>
      </c>
    </row>
    <row r="191" ht="42" customHeight="1">
      <c r="A191" s="5" t="inlineStr">
        <is>
          <t>spec-section:221430465a17da</t>
        </is>
      </c>
      <c r="B191" s="5" t="inlineStr">
        <is>
          <t>4.4.6 The ul element</t>
        </is>
      </c>
      <c r="C191" s="5" t="inlineStr">
        <is>
          <t>4.4.6</t>
        </is>
      </c>
      <c r="D191" s="5" t="inlineStr">
        <is>
          <t>["CH-22","APP-H"]</t>
        </is>
      </c>
      <c r="E191" s="8" t="inlineStr">
        <is>
          <t>https://html.spec.whatwg.org/multipage/grouping-content.html#the-ul-element</t>
        </is>
      </c>
      <c r="F191" s="5" t="inlineStr">
        <is>
          <t>Routing-level proposed owner; needs subsection-to-lesson precision and explicit API-depth decisions.</t>
        </is>
      </c>
    </row>
    <row r="192" ht="42" customHeight="1">
      <c r="A192" s="4" t="inlineStr">
        <is>
          <t>spec-section:5020299bb2219d</t>
        </is>
      </c>
      <c r="B192" s="4" t="inlineStr">
        <is>
          <t>4.4.7 The menu element</t>
        </is>
      </c>
      <c r="C192" s="4" t="inlineStr">
        <is>
          <t>4.4.7</t>
        </is>
      </c>
      <c r="D192" s="4" t="inlineStr">
        <is>
          <t>["CH-22","APP-H"]</t>
        </is>
      </c>
      <c r="E192" s="7" t="inlineStr">
        <is>
          <t>https://html.spec.whatwg.org/multipage/grouping-content.html#the-menu-element</t>
        </is>
      </c>
      <c r="F192" s="4" t="inlineStr">
        <is>
          <t>Routing-level proposed owner; needs subsection-to-lesson precision and explicit API-depth decisions.</t>
        </is>
      </c>
    </row>
    <row r="193" ht="42" customHeight="1">
      <c r="A193" s="5" t="inlineStr">
        <is>
          <t>spec-section:aacf424716638d</t>
        </is>
      </c>
      <c r="B193" s="5" t="inlineStr">
        <is>
          <t>4.4.8 The li element</t>
        </is>
      </c>
      <c r="C193" s="5" t="inlineStr">
        <is>
          <t>4.4.8</t>
        </is>
      </c>
      <c r="D193" s="5" t="inlineStr">
        <is>
          <t>["CH-22","APP-H"]</t>
        </is>
      </c>
      <c r="E193" s="8" t="inlineStr">
        <is>
          <t>https://html.spec.whatwg.org/multipage/grouping-content.html#the-li-element</t>
        </is>
      </c>
      <c r="F193" s="5" t="inlineStr">
        <is>
          <t>Routing-level proposed owner; needs subsection-to-lesson precision and explicit API-depth decisions.</t>
        </is>
      </c>
    </row>
    <row r="194" ht="42" customHeight="1">
      <c r="A194" s="4" t="inlineStr">
        <is>
          <t>spec-section:032516489888d2</t>
        </is>
      </c>
      <c r="B194" s="4" t="inlineStr">
        <is>
          <t>4.4.9 The dl element</t>
        </is>
      </c>
      <c r="C194" s="4" t="inlineStr">
        <is>
          <t>4.4.9</t>
        </is>
      </c>
      <c r="D194" s="4" t="inlineStr">
        <is>
          <t>["CH-22","APP-H"]</t>
        </is>
      </c>
      <c r="E194" s="7" t="inlineStr">
        <is>
          <t>https://html.spec.whatwg.org/multipage/grouping-content.html#the-dl-element</t>
        </is>
      </c>
      <c r="F194" s="4" t="inlineStr">
        <is>
          <t>Routing-level proposed owner; needs subsection-to-lesson precision and explicit API-depth decisions.</t>
        </is>
      </c>
    </row>
    <row r="195" ht="42" customHeight="1">
      <c r="A195" s="5" t="inlineStr">
        <is>
          <t>spec-section:fa92576e529d4b</t>
        </is>
      </c>
      <c r="B195" s="5" t="inlineStr">
        <is>
          <t>4.4.10 The dt element</t>
        </is>
      </c>
      <c r="C195" s="5" t="inlineStr">
        <is>
          <t>4.4.10</t>
        </is>
      </c>
      <c r="D195" s="5" t="inlineStr">
        <is>
          <t>["CH-22","APP-H"]</t>
        </is>
      </c>
      <c r="E195" s="8" t="inlineStr">
        <is>
          <t>https://html.spec.whatwg.org/multipage/grouping-content.html#the-dt-element</t>
        </is>
      </c>
      <c r="F195" s="5" t="inlineStr">
        <is>
          <t>Routing-level proposed owner; needs subsection-to-lesson precision and explicit API-depth decisions.</t>
        </is>
      </c>
    </row>
    <row r="196" ht="42" customHeight="1">
      <c r="A196" s="4" t="inlineStr">
        <is>
          <t>spec-section:f86c0ff2efb0a4</t>
        </is>
      </c>
      <c r="B196" s="4" t="inlineStr">
        <is>
          <t>4.4.11 The dd element</t>
        </is>
      </c>
      <c r="C196" s="4" t="inlineStr">
        <is>
          <t>4.4.11</t>
        </is>
      </c>
      <c r="D196" s="4" t="inlineStr">
        <is>
          <t>["CH-22","APP-H"]</t>
        </is>
      </c>
      <c r="E196" s="7" t="inlineStr">
        <is>
          <t>https://html.spec.whatwg.org/multipage/grouping-content.html#the-dd-element</t>
        </is>
      </c>
      <c r="F196" s="4" t="inlineStr">
        <is>
          <t>Routing-level proposed owner; needs subsection-to-lesson precision and explicit API-depth decisions.</t>
        </is>
      </c>
    </row>
    <row r="197" ht="42" customHeight="1">
      <c r="A197" s="5" t="inlineStr">
        <is>
          <t>spec-section:7f3d3577e558ff</t>
        </is>
      </c>
      <c r="B197" s="5" t="inlineStr">
        <is>
          <t>4.4.12 The figure element</t>
        </is>
      </c>
      <c r="C197" s="5" t="inlineStr">
        <is>
          <t>4.4.12</t>
        </is>
      </c>
      <c r="D197" s="5" t="inlineStr">
        <is>
          <t>["CH-22","APP-H"]</t>
        </is>
      </c>
      <c r="E197" s="8" t="inlineStr">
        <is>
          <t>https://html.spec.whatwg.org/multipage/grouping-content.html#the-figure-element</t>
        </is>
      </c>
      <c r="F197" s="5" t="inlineStr">
        <is>
          <t>Routing-level proposed owner; needs subsection-to-lesson precision and explicit API-depth decisions.</t>
        </is>
      </c>
    </row>
    <row r="198" ht="42" customHeight="1">
      <c r="A198" s="4" t="inlineStr">
        <is>
          <t>spec-section:6dd00f9208f615</t>
        </is>
      </c>
      <c r="B198" s="4" t="inlineStr">
        <is>
          <t>4.4.13 The figcaption element</t>
        </is>
      </c>
      <c r="C198" s="4" t="inlineStr">
        <is>
          <t>4.4.13</t>
        </is>
      </c>
      <c r="D198" s="4" t="inlineStr">
        <is>
          <t>["CH-22","APP-H"]</t>
        </is>
      </c>
      <c r="E198" s="7" t="inlineStr">
        <is>
          <t>https://html.spec.whatwg.org/multipage/grouping-content.html#the-figcaption-element</t>
        </is>
      </c>
      <c r="F198" s="4" t="inlineStr">
        <is>
          <t>Routing-level proposed owner; needs subsection-to-lesson precision and explicit API-depth decisions.</t>
        </is>
      </c>
    </row>
    <row r="199" ht="42" customHeight="1">
      <c r="A199" s="5" t="inlineStr">
        <is>
          <t>spec-section:358c7582bcdfd4</t>
        </is>
      </c>
      <c r="B199" s="5" t="inlineStr">
        <is>
          <t>4.4.14 The main element</t>
        </is>
      </c>
      <c r="C199" s="5" t="inlineStr">
        <is>
          <t>4.4.14</t>
        </is>
      </c>
      <c r="D199" s="5" t="inlineStr">
        <is>
          <t>["CH-22","APP-H"]</t>
        </is>
      </c>
      <c r="E199" s="8" t="inlineStr">
        <is>
          <t>https://html.spec.whatwg.org/multipage/grouping-content.html#the-main-element</t>
        </is>
      </c>
      <c r="F199" s="5" t="inlineStr">
        <is>
          <t>Routing-level proposed owner; needs subsection-to-lesson precision and explicit API-depth decisions.</t>
        </is>
      </c>
    </row>
    <row r="200" ht="42" customHeight="1">
      <c r="A200" s="4" t="inlineStr">
        <is>
          <t>spec-section:79a4bf09995f3b</t>
        </is>
      </c>
      <c r="B200" s="4" t="inlineStr">
        <is>
          <t>4.4.15 The search element</t>
        </is>
      </c>
      <c r="C200" s="4" t="inlineStr">
        <is>
          <t>4.4.15</t>
        </is>
      </c>
      <c r="D200" s="4" t="inlineStr">
        <is>
          <t>["CH-22","APP-H"]</t>
        </is>
      </c>
      <c r="E200" s="7" t="inlineStr">
        <is>
          <t>https://html.spec.whatwg.org/multipage/grouping-content.html#the-search-element</t>
        </is>
      </c>
      <c r="F200" s="4" t="inlineStr">
        <is>
          <t>Routing-level proposed owner; needs subsection-to-lesson precision and explicit API-depth decisions.</t>
        </is>
      </c>
    </row>
    <row r="201" ht="42" customHeight="1">
      <c r="A201" s="5" t="inlineStr">
        <is>
          <t>spec-section:095e87646ef0f1</t>
        </is>
      </c>
      <c r="B201" s="5" t="inlineStr">
        <is>
          <t>4.4.16 The div element</t>
        </is>
      </c>
      <c r="C201" s="5" t="inlineStr">
        <is>
          <t>4.4.16</t>
        </is>
      </c>
      <c r="D201" s="5" t="inlineStr">
        <is>
          <t>["CH-22","APP-H"]</t>
        </is>
      </c>
      <c r="E201" s="8" t="inlineStr">
        <is>
          <t>https://html.spec.whatwg.org/multipage/grouping-content.html#the-div-element</t>
        </is>
      </c>
      <c r="F201" s="5" t="inlineStr">
        <is>
          <t>Routing-level proposed owner; needs subsection-to-lesson precision and explicit API-depth decisions.</t>
        </is>
      </c>
    </row>
    <row r="202" ht="42" customHeight="1">
      <c r="A202" s="4" t="inlineStr">
        <is>
          <t>spec-section:fd1bf69e0749e8</t>
        </is>
      </c>
      <c r="B202" s="4" t="inlineStr">
        <is>
          <t>4.5 Text-level semantics</t>
        </is>
      </c>
      <c r="C202" s="4" t="inlineStr">
        <is>
          <t>4.5</t>
        </is>
      </c>
      <c r="D202" s="4" t="inlineStr">
        <is>
          <t>["CH-15","APP-H"]</t>
        </is>
      </c>
      <c r="E202" s="7" t="inlineStr">
        <is>
          <t>https://html.spec.whatwg.org/multipage/text-level-semantics.html#text-level-semantics</t>
        </is>
      </c>
      <c r="F202" s="4" t="inlineStr">
        <is>
          <t>Routing-level proposed owner; needs subsection-to-lesson precision and explicit API-depth decisions.</t>
        </is>
      </c>
    </row>
    <row r="203" ht="42" customHeight="1">
      <c r="A203" s="5" t="inlineStr">
        <is>
          <t>spec-section:326912cf522ed5</t>
        </is>
      </c>
      <c r="B203" s="5" t="inlineStr">
        <is>
          <t>4.5.1 The a element</t>
        </is>
      </c>
      <c r="C203" s="5" t="inlineStr">
        <is>
          <t>4.5.1</t>
        </is>
      </c>
      <c r="D203" s="5" t="inlineStr">
        <is>
          <t>["CH-15","APP-H"]</t>
        </is>
      </c>
      <c r="E203" s="8" t="inlineStr">
        <is>
          <t>https://html.spec.whatwg.org/multipage/text-level-semantics.html#the-a-element</t>
        </is>
      </c>
      <c r="F203" s="5" t="inlineStr">
        <is>
          <t>Routing-level proposed owner; needs subsection-to-lesson precision and explicit API-depth decisions.</t>
        </is>
      </c>
    </row>
    <row r="204" ht="42" customHeight="1">
      <c r="A204" s="4" t="inlineStr">
        <is>
          <t>spec-section:46240e82a4c297</t>
        </is>
      </c>
      <c r="B204" s="4" t="inlineStr">
        <is>
          <t>4.5.2 The em element</t>
        </is>
      </c>
      <c r="C204" s="4" t="inlineStr">
        <is>
          <t>4.5.2</t>
        </is>
      </c>
      <c r="D204" s="4" t="inlineStr">
        <is>
          <t>["CH-15","APP-H"]</t>
        </is>
      </c>
      <c r="E204" s="7" t="inlineStr">
        <is>
          <t>https://html.spec.whatwg.org/multipage/text-level-semantics.html#the-em-element</t>
        </is>
      </c>
      <c r="F204" s="4" t="inlineStr">
        <is>
          <t>Routing-level proposed owner; needs subsection-to-lesson precision and explicit API-depth decisions.</t>
        </is>
      </c>
    </row>
    <row r="205" ht="42" customHeight="1">
      <c r="A205" s="5" t="inlineStr">
        <is>
          <t>spec-section:8873103e90e717</t>
        </is>
      </c>
      <c r="B205" s="5" t="inlineStr">
        <is>
          <t>4.5.3 The strong element</t>
        </is>
      </c>
      <c r="C205" s="5" t="inlineStr">
        <is>
          <t>4.5.3</t>
        </is>
      </c>
      <c r="D205" s="5" t="inlineStr">
        <is>
          <t>["CH-15","APP-H"]</t>
        </is>
      </c>
      <c r="E205" s="8" t="inlineStr">
        <is>
          <t>https://html.spec.whatwg.org/multipage/text-level-semantics.html#the-strong-element</t>
        </is>
      </c>
      <c r="F205" s="5" t="inlineStr">
        <is>
          <t>Routing-level proposed owner; needs subsection-to-lesson precision and explicit API-depth decisions.</t>
        </is>
      </c>
    </row>
    <row r="206" ht="42" customHeight="1">
      <c r="A206" s="4" t="inlineStr">
        <is>
          <t>spec-section:a5e3689912f545</t>
        </is>
      </c>
      <c r="B206" s="4" t="inlineStr">
        <is>
          <t>4.5.4 The small element</t>
        </is>
      </c>
      <c r="C206" s="4" t="inlineStr">
        <is>
          <t>4.5.4</t>
        </is>
      </c>
      <c r="D206" s="4" t="inlineStr">
        <is>
          <t>["CH-15","APP-H"]</t>
        </is>
      </c>
      <c r="E206" s="7" t="inlineStr">
        <is>
          <t>https://html.spec.whatwg.org/multipage/text-level-semantics.html#the-small-element</t>
        </is>
      </c>
      <c r="F206" s="4" t="inlineStr">
        <is>
          <t>Routing-level proposed owner; needs subsection-to-lesson precision and explicit API-depth decisions.</t>
        </is>
      </c>
    </row>
    <row r="207" ht="42" customHeight="1">
      <c r="A207" s="5" t="inlineStr">
        <is>
          <t>spec-section:3366d3d2003503</t>
        </is>
      </c>
      <c r="B207" s="5" t="inlineStr">
        <is>
          <t>4.5.5 The s element</t>
        </is>
      </c>
      <c r="C207" s="5" t="inlineStr">
        <is>
          <t>4.5.5</t>
        </is>
      </c>
      <c r="D207" s="5" t="inlineStr">
        <is>
          <t>["CH-15","APP-H"]</t>
        </is>
      </c>
      <c r="E207" s="8" t="inlineStr">
        <is>
          <t>https://html.spec.whatwg.org/multipage/text-level-semantics.html#the-s-element</t>
        </is>
      </c>
      <c r="F207" s="5" t="inlineStr">
        <is>
          <t>Routing-level proposed owner; needs subsection-to-lesson precision and explicit API-depth decisions.</t>
        </is>
      </c>
    </row>
    <row r="208" ht="42" customHeight="1">
      <c r="A208" s="4" t="inlineStr">
        <is>
          <t>spec-section:9db22838eeb8b8</t>
        </is>
      </c>
      <c r="B208" s="4" t="inlineStr">
        <is>
          <t>4.5.6 The cite element</t>
        </is>
      </c>
      <c r="C208" s="4" t="inlineStr">
        <is>
          <t>4.5.6</t>
        </is>
      </c>
      <c r="D208" s="4" t="inlineStr">
        <is>
          <t>["CH-15","APP-H"]</t>
        </is>
      </c>
      <c r="E208" s="7" t="inlineStr">
        <is>
          <t>https://html.spec.whatwg.org/multipage/text-level-semantics.html#the-cite-element</t>
        </is>
      </c>
      <c r="F208" s="4" t="inlineStr">
        <is>
          <t>Routing-level proposed owner; needs subsection-to-lesson precision and explicit API-depth decisions.</t>
        </is>
      </c>
    </row>
    <row r="209" ht="42" customHeight="1">
      <c r="A209" s="5" t="inlineStr">
        <is>
          <t>spec-section:bf42f3d5442b9c</t>
        </is>
      </c>
      <c r="B209" s="5" t="inlineStr">
        <is>
          <t>4.5.7 The q element</t>
        </is>
      </c>
      <c r="C209" s="5" t="inlineStr">
        <is>
          <t>4.5.7</t>
        </is>
      </c>
      <c r="D209" s="5" t="inlineStr">
        <is>
          <t>["CH-15","APP-H"]</t>
        </is>
      </c>
      <c r="E209" s="8" t="inlineStr">
        <is>
          <t>https://html.spec.whatwg.org/multipage/text-level-semantics.html#the-q-element</t>
        </is>
      </c>
      <c r="F209" s="5" t="inlineStr">
        <is>
          <t>Routing-level proposed owner; needs subsection-to-lesson precision and explicit API-depth decisions.</t>
        </is>
      </c>
    </row>
    <row r="210" ht="42" customHeight="1">
      <c r="A210" s="4" t="inlineStr">
        <is>
          <t>spec-section:6972cd0b4db7be</t>
        </is>
      </c>
      <c r="B210" s="4" t="inlineStr">
        <is>
          <t>4.5.8 The dfn element</t>
        </is>
      </c>
      <c r="C210" s="4" t="inlineStr">
        <is>
          <t>4.5.8</t>
        </is>
      </c>
      <c r="D210" s="4" t="inlineStr">
        <is>
          <t>["CH-15","APP-H"]</t>
        </is>
      </c>
      <c r="E210" s="7" t="inlineStr">
        <is>
          <t>https://html.spec.whatwg.org/multipage/text-level-semantics.html#the-dfn-element</t>
        </is>
      </c>
      <c r="F210" s="4" t="inlineStr">
        <is>
          <t>Routing-level proposed owner; needs subsection-to-lesson precision and explicit API-depth decisions.</t>
        </is>
      </c>
    </row>
    <row r="211" ht="42" customHeight="1">
      <c r="A211" s="5" t="inlineStr">
        <is>
          <t>spec-section:ca213e3f070c2c</t>
        </is>
      </c>
      <c r="B211" s="5" t="inlineStr">
        <is>
          <t>4.5.9 The abbr element</t>
        </is>
      </c>
      <c r="C211" s="5" t="inlineStr">
        <is>
          <t>4.5.9</t>
        </is>
      </c>
      <c r="D211" s="5" t="inlineStr">
        <is>
          <t>["CH-15","APP-H"]</t>
        </is>
      </c>
      <c r="E211" s="8" t="inlineStr">
        <is>
          <t>https://html.spec.whatwg.org/multipage/text-level-semantics.html#the-abbr-element</t>
        </is>
      </c>
      <c r="F211" s="5" t="inlineStr">
        <is>
          <t>Routing-level proposed owner; needs subsection-to-lesson precision and explicit API-depth decisions.</t>
        </is>
      </c>
    </row>
    <row r="212" ht="42" customHeight="1">
      <c r="A212" s="4" t="inlineStr">
        <is>
          <t>spec-section:d9e45c47030fd0</t>
        </is>
      </c>
      <c r="B212" s="4" t="inlineStr">
        <is>
          <t>4.5.10 The ruby element</t>
        </is>
      </c>
      <c r="C212" s="4" t="inlineStr">
        <is>
          <t>4.5.10</t>
        </is>
      </c>
      <c r="D212" s="4" t="inlineStr">
        <is>
          <t>["CH-15","APP-H"]</t>
        </is>
      </c>
      <c r="E212" s="7" t="inlineStr">
        <is>
          <t>https://html.spec.whatwg.org/multipage/text-level-semantics.html#the-ruby-element</t>
        </is>
      </c>
      <c r="F212" s="4" t="inlineStr">
        <is>
          <t>Routing-level proposed owner; needs subsection-to-lesson precision and explicit API-depth decisions.</t>
        </is>
      </c>
    </row>
    <row r="213" ht="42" customHeight="1">
      <c r="A213" s="5" t="inlineStr">
        <is>
          <t>spec-section:85b9af89b8746e</t>
        </is>
      </c>
      <c r="B213" s="5" t="inlineStr">
        <is>
          <t>4.5.11 The rt element</t>
        </is>
      </c>
      <c r="C213" s="5" t="inlineStr">
        <is>
          <t>4.5.11</t>
        </is>
      </c>
      <c r="D213" s="5" t="inlineStr">
        <is>
          <t>["CH-15","APP-H"]</t>
        </is>
      </c>
      <c r="E213" s="8" t="inlineStr">
        <is>
          <t>https://html.spec.whatwg.org/multipage/text-level-semantics.html#the-rt-element</t>
        </is>
      </c>
      <c r="F213" s="5" t="inlineStr">
        <is>
          <t>Routing-level proposed owner; needs subsection-to-lesson precision and explicit API-depth decisions.</t>
        </is>
      </c>
    </row>
    <row r="214" ht="42" customHeight="1">
      <c r="A214" s="4" t="inlineStr">
        <is>
          <t>spec-section:19ea1b1bd1224f</t>
        </is>
      </c>
      <c r="B214" s="4" t="inlineStr">
        <is>
          <t>4.5.12 The rp element</t>
        </is>
      </c>
      <c r="C214" s="4" t="inlineStr">
        <is>
          <t>4.5.12</t>
        </is>
      </c>
      <c r="D214" s="4" t="inlineStr">
        <is>
          <t>["CH-15","APP-H"]</t>
        </is>
      </c>
      <c r="E214" s="7" t="inlineStr">
        <is>
          <t>https://html.spec.whatwg.org/multipage/text-level-semantics.html#the-rp-element</t>
        </is>
      </c>
      <c r="F214" s="4" t="inlineStr">
        <is>
          <t>Routing-level proposed owner; needs subsection-to-lesson precision and explicit API-depth decisions.</t>
        </is>
      </c>
    </row>
    <row r="215" ht="42" customHeight="1">
      <c r="A215" s="5" t="inlineStr">
        <is>
          <t>spec-section:dd141371cdec43</t>
        </is>
      </c>
      <c r="B215" s="5" t="inlineStr">
        <is>
          <t>4.5.13 The data element</t>
        </is>
      </c>
      <c r="C215" s="5" t="inlineStr">
        <is>
          <t>4.5.13</t>
        </is>
      </c>
      <c r="D215" s="5" t="inlineStr">
        <is>
          <t>["CH-15","APP-H"]</t>
        </is>
      </c>
      <c r="E215" s="8" t="inlineStr">
        <is>
          <t>https://html.spec.whatwg.org/multipage/text-level-semantics.html#the-data-element</t>
        </is>
      </c>
      <c r="F215" s="5" t="inlineStr">
        <is>
          <t>Routing-level proposed owner; needs subsection-to-lesson precision and explicit API-depth decisions.</t>
        </is>
      </c>
    </row>
    <row r="216" ht="42" customHeight="1">
      <c r="A216" s="4" t="inlineStr">
        <is>
          <t>spec-section:a3edbeaeba7e25</t>
        </is>
      </c>
      <c r="B216" s="4" t="inlineStr">
        <is>
          <t>4.5.14 The time element</t>
        </is>
      </c>
      <c r="C216" s="4" t="inlineStr">
        <is>
          <t>4.5.14</t>
        </is>
      </c>
      <c r="D216" s="4" t="inlineStr">
        <is>
          <t>["CH-15","APP-H"]</t>
        </is>
      </c>
      <c r="E216" s="7" t="inlineStr">
        <is>
          <t>https://html.spec.whatwg.org/multipage/text-level-semantics.html#the-time-element</t>
        </is>
      </c>
      <c r="F216" s="4" t="inlineStr">
        <is>
          <t>Routing-level proposed owner; needs subsection-to-lesson precision and explicit API-depth decisions.</t>
        </is>
      </c>
    </row>
    <row r="217" ht="42" customHeight="1">
      <c r="A217" s="5" t="inlineStr">
        <is>
          <t>spec-section:94400d6cc8a9bc</t>
        </is>
      </c>
      <c r="B217" s="5" t="inlineStr">
        <is>
          <t>4.5.15 The code element</t>
        </is>
      </c>
      <c r="C217" s="5" t="inlineStr">
        <is>
          <t>4.5.15</t>
        </is>
      </c>
      <c r="D217" s="5" t="inlineStr">
        <is>
          <t>["CH-15","APP-H"]</t>
        </is>
      </c>
      <c r="E217" s="8" t="inlineStr">
        <is>
          <t>https://html.spec.whatwg.org/multipage/text-level-semantics.html#the-code-element</t>
        </is>
      </c>
      <c r="F217" s="5" t="inlineStr">
        <is>
          <t>Routing-level proposed owner; needs subsection-to-lesson precision and explicit API-depth decisions.</t>
        </is>
      </c>
    </row>
    <row r="218" ht="42" customHeight="1">
      <c r="A218" s="4" t="inlineStr">
        <is>
          <t>spec-section:57656cab446792</t>
        </is>
      </c>
      <c r="B218" s="4" t="inlineStr">
        <is>
          <t>4.5.16 The var element</t>
        </is>
      </c>
      <c r="C218" s="4" t="inlineStr">
        <is>
          <t>4.5.16</t>
        </is>
      </c>
      <c r="D218" s="4" t="inlineStr">
        <is>
          <t>["CH-15","APP-H"]</t>
        </is>
      </c>
      <c r="E218" s="7" t="inlineStr">
        <is>
          <t>https://html.spec.whatwg.org/multipage/text-level-semantics.html#the-var-element</t>
        </is>
      </c>
      <c r="F218" s="4" t="inlineStr">
        <is>
          <t>Routing-level proposed owner; needs subsection-to-lesson precision and explicit API-depth decisions.</t>
        </is>
      </c>
    </row>
    <row r="219" ht="42" customHeight="1">
      <c r="A219" s="5" t="inlineStr">
        <is>
          <t>spec-section:6eadca41b1955e</t>
        </is>
      </c>
      <c r="B219" s="5" t="inlineStr">
        <is>
          <t>4.5.17 The samp element</t>
        </is>
      </c>
      <c r="C219" s="5" t="inlineStr">
        <is>
          <t>4.5.17</t>
        </is>
      </c>
      <c r="D219" s="5" t="inlineStr">
        <is>
          <t>["CH-15","APP-H"]</t>
        </is>
      </c>
      <c r="E219" s="8" t="inlineStr">
        <is>
          <t>https://html.spec.whatwg.org/multipage/text-level-semantics.html#the-samp-element</t>
        </is>
      </c>
      <c r="F219" s="5" t="inlineStr">
        <is>
          <t>Routing-level proposed owner; needs subsection-to-lesson precision and explicit API-depth decisions.</t>
        </is>
      </c>
    </row>
    <row r="220" ht="42" customHeight="1">
      <c r="A220" s="4" t="inlineStr">
        <is>
          <t>spec-section:db8bb67d9d0e7c</t>
        </is>
      </c>
      <c r="B220" s="4" t="inlineStr">
        <is>
          <t>4.5.18 The kbd element</t>
        </is>
      </c>
      <c r="C220" s="4" t="inlineStr">
        <is>
          <t>4.5.18</t>
        </is>
      </c>
      <c r="D220" s="4" t="inlineStr">
        <is>
          <t>["CH-15","APP-H"]</t>
        </is>
      </c>
      <c r="E220" s="7" t="inlineStr">
        <is>
          <t>https://html.spec.whatwg.org/multipage/text-level-semantics.html#the-kbd-element</t>
        </is>
      </c>
      <c r="F220" s="4" t="inlineStr">
        <is>
          <t>Routing-level proposed owner; needs subsection-to-lesson precision and explicit API-depth decisions.</t>
        </is>
      </c>
    </row>
    <row r="221" ht="42" customHeight="1">
      <c r="A221" s="5" t="inlineStr">
        <is>
          <t>spec-section:4bc69976406aba</t>
        </is>
      </c>
      <c r="B221" s="5" t="inlineStr">
        <is>
          <t>4.5.19 The sub and sup elements</t>
        </is>
      </c>
      <c r="C221" s="5" t="inlineStr">
        <is>
          <t>4.5.19</t>
        </is>
      </c>
      <c r="D221" s="5" t="inlineStr">
        <is>
          <t>["CH-15","APP-H"]</t>
        </is>
      </c>
      <c r="E221" s="8" t="inlineStr">
        <is>
          <t>https://html.spec.whatwg.org/multipage/text-level-semantics.html#the-sub-and-sup-elements</t>
        </is>
      </c>
      <c r="F221" s="5" t="inlineStr">
        <is>
          <t>Routing-level proposed owner; needs subsection-to-lesson precision and explicit API-depth decisions.</t>
        </is>
      </c>
    </row>
    <row r="222" ht="42" customHeight="1">
      <c r="A222" s="4" t="inlineStr">
        <is>
          <t>spec-section:75d458b689a7db</t>
        </is>
      </c>
      <c r="B222" s="4" t="inlineStr">
        <is>
          <t>4.5.20 The i element</t>
        </is>
      </c>
      <c r="C222" s="4" t="inlineStr">
        <is>
          <t>4.5.20</t>
        </is>
      </c>
      <c r="D222" s="4" t="inlineStr">
        <is>
          <t>["CH-15","APP-H"]</t>
        </is>
      </c>
      <c r="E222" s="7" t="inlineStr">
        <is>
          <t>https://html.spec.whatwg.org/multipage/text-level-semantics.html#the-i-element</t>
        </is>
      </c>
      <c r="F222" s="4" t="inlineStr">
        <is>
          <t>Routing-level proposed owner; needs subsection-to-lesson precision and explicit API-depth decisions.</t>
        </is>
      </c>
    </row>
    <row r="223" ht="42" customHeight="1">
      <c r="A223" s="5" t="inlineStr">
        <is>
          <t>spec-section:e26c07a6a0ed95</t>
        </is>
      </c>
      <c r="B223" s="5" t="inlineStr">
        <is>
          <t>4.5.21 The b element</t>
        </is>
      </c>
      <c r="C223" s="5" t="inlineStr">
        <is>
          <t>4.5.21</t>
        </is>
      </c>
      <c r="D223" s="5" t="inlineStr">
        <is>
          <t>["CH-15","APP-H"]</t>
        </is>
      </c>
      <c r="E223" s="8" t="inlineStr">
        <is>
          <t>https://html.spec.whatwg.org/multipage/text-level-semantics.html#the-b-element</t>
        </is>
      </c>
      <c r="F223" s="5" t="inlineStr">
        <is>
          <t>Routing-level proposed owner; needs subsection-to-lesson precision and explicit API-depth decisions.</t>
        </is>
      </c>
    </row>
    <row r="224" ht="42" customHeight="1">
      <c r="A224" s="4" t="inlineStr">
        <is>
          <t>spec-section:c16fa089f1332b</t>
        </is>
      </c>
      <c r="B224" s="4" t="inlineStr">
        <is>
          <t>4.5.22 The u element</t>
        </is>
      </c>
      <c r="C224" s="4" t="inlineStr">
        <is>
          <t>4.5.22</t>
        </is>
      </c>
      <c r="D224" s="4" t="inlineStr">
        <is>
          <t>["CH-15","APP-H"]</t>
        </is>
      </c>
      <c r="E224" s="7" t="inlineStr">
        <is>
          <t>https://html.spec.whatwg.org/multipage/text-level-semantics.html#the-u-element</t>
        </is>
      </c>
      <c r="F224" s="4" t="inlineStr">
        <is>
          <t>Routing-level proposed owner; needs subsection-to-lesson precision and explicit API-depth decisions.</t>
        </is>
      </c>
    </row>
    <row r="225" ht="42" customHeight="1">
      <c r="A225" s="5" t="inlineStr">
        <is>
          <t>spec-section:410fd7d6cedf3f</t>
        </is>
      </c>
      <c r="B225" s="5" t="inlineStr">
        <is>
          <t>4.5.23 The mark element</t>
        </is>
      </c>
      <c r="C225" s="5" t="inlineStr">
        <is>
          <t>4.5.23</t>
        </is>
      </c>
      <c r="D225" s="5" t="inlineStr">
        <is>
          <t>["CH-15","APP-H"]</t>
        </is>
      </c>
      <c r="E225" s="8" t="inlineStr">
        <is>
          <t>https://html.spec.whatwg.org/multipage/text-level-semantics.html#the-mark-element</t>
        </is>
      </c>
      <c r="F225" s="5" t="inlineStr">
        <is>
          <t>Routing-level proposed owner; needs subsection-to-lesson precision and explicit API-depth decisions.</t>
        </is>
      </c>
    </row>
    <row r="226" ht="42" customHeight="1">
      <c r="A226" s="4" t="inlineStr">
        <is>
          <t>spec-section:60ff2d3e65bb80</t>
        </is>
      </c>
      <c r="B226" s="4" t="inlineStr">
        <is>
          <t>4.5.24 The bdi element</t>
        </is>
      </c>
      <c r="C226" s="4" t="inlineStr">
        <is>
          <t>4.5.24</t>
        </is>
      </c>
      <c r="D226" s="4" t="inlineStr">
        <is>
          <t>["CH-15","APP-H"]</t>
        </is>
      </c>
      <c r="E226" s="7" t="inlineStr">
        <is>
          <t>https://html.spec.whatwg.org/multipage/text-level-semantics.html#the-bdi-element</t>
        </is>
      </c>
      <c r="F226" s="4" t="inlineStr">
        <is>
          <t>Routing-level proposed owner; needs subsection-to-lesson precision and explicit API-depth decisions.</t>
        </is>
      </c>
    </row>
    <row r="227" ht="42" customHeight="1">
      <c r="A227" s="5" t="inlineStr">
        <is>
          <t>spec-section:124b3de1a63b3a</t>
        </is>
      </c>
      <c r="B227" s="5" t="inlineStr">
        <is>
          <t>4.5.25 The bdo element</t>
        </is>
      </c>
      <c r="C227" s="5" t="inlineStr">
        <is>
          <t>4.5.25</t>
        </is>
      </c>
      <c r="D227" s="5" t="inlineStr">
        <is>
          <t>["CH-15","APP-H"]</t>
        </is>
      </c>
      <c r="E227" s="8" t="inlineStr">
        <is>
          <t>https://html.spec.whatwg.org/multipage/text-level-semantics.html#the-bdo-element</t>
        </is>
      </c>
      <c r="F227" s="5" t="inlineStr">
        <is>
          <t>Routing-level proposed owner; needs subsection-to-lesson precision and explicit API-depth decisions.</t>
        </is>
      </c>
    </row>
    <row r="228" ht="42" customHeight="1">
      <c r="A228" s="4" t="inlineStr">
        <is>
          <t>spec-section:4f40c7b5141f49</t>
        </is>
      </c>
      <c r="B228" s="4" t="inlineStr">
        <is>
          <t>4.5.26 The span element</t>
        </is>
      </c>
      <c r="C228" s="4" t="inlineStr">
        <is>
          <t>4.5.26</t>
        </is>
      </c>
      <c r="D228" s="4" t="inlineStr">
        <is>
          <t>["CH-15","APP-H"]</t>
        </is>
      </c>
      <c r="E228" s="7" t="inlineStr">
        <is>
          <t>https://html.spec.whatwg.org/multipage/text-level-semantics.html#the-span-element</t>
        </is>
      </c>
      <c r="F228" s="4" t="inlineStr">
        <is>
          <t>Routing-level proposed owner; needs subsection-to-lesson precision and explicit API-depth decisions.</t>
        </is>
      </c>
    </row>
    <row r="229" ht="42" customHeight="1">
      <c r="A229" s="5" t="inlineStr">
        <is>
          <t>spec-section:7755d760d702f6</t>
        </is>
      </c>
      <c r="B229" s="5" t="inlineStr">
        <is>
          <t>4.5.27 The br element</t>
        </is>
      </c>
      <c r="C229" s="5" t="inlineStr">
        <is>
          <t>4.5.27</t>
        </is>
      </c>
      <c r="D229" s="5" t="inlineStr">
        <is>
          <t>["CH-15","APP-H"]</t>
        </is>
      </c>
      <c r="E229" s="8" t="inlineStr">
        <is>
          <t>https://html.spec.whatwg.org/multipage/text-level-semantics.html#the-br-element</t>
        </is>
      </c>
      <c r="F229" s="5" t="inlineStr">
        <is>
          <t>Routing-level proposed owner; needs subsection-to-lesson precision and explicit API-depth decisions.</t>
        </is>
      </c>
    </row>
    <row r="230" ht="42" customHeight="1">
      <c r="A230" s="4" t="inlineStr">
        <is>
          <t>spec-section:332718b12684bd</t>
        </is>
      </c>
      <c r="B230" s="4" t="inlineStr">
        <is>
          <t>4.5.28 The wbr element</t>
        </is>
      </c>
      <c r="C230" s="4" t="inlineStr">
        <is>
          <t>4.5.28</t>
        </is>
      </c>
      <c r="D230" s="4" t="inlineStr">
        <is>
          <t>["CH-15","APP-H"]</t>
        </is>
      </c>
      <c r="E230" s="7" t="inlineStr">
        <is>
          <t>https://html.spec.whatwg.org/multipage/text-level-semantics.html#the-wbr-element</t>
        </is>
      </c>
      <c r="F230" s="4" t="inlineStr">
        <is>
          <t>Routing-level proposed owner; needs subsection-to-lesson precision and explicit API-depth decisions.</t>
        </is>
      </c>
    </row>
    <row r="231" ht="42" customHeight="1">
      <c r="A231" s="5" t="inlineStr">
        <is>
          <t>spec-section:04d4684ae0bb11</t>
        </is>
      </c>
      <c r="B231" s="5" t="inlineStr">
        <is>
          <t>4.5.29 Usage summary</t>
        </is>
      </c>
      <c r="C231" s="5" t="inlineStr">
        <is>
          <t>4.5.29</t>
        </is>
      </c>
      <c r="D231" s="5" t="inlineStr">
        <is>
          <t>["CH-15","APP-H"]</t>
        </is>
      </c>
      <c r="E231" s="8" t="inlineStr">
        <is>
          <t>https://html.spec.whatwg.org/multipage/text-level-semantics.html#usage-summary</t>
        </is>
      </c>
      <c r="F231" s="5" t="inlineStr">
        <is>
          <t>Routing-level proposed owner; needs subsection-to-lesson precision and explicit API-depth decisions.</t>
        </is>
      </c>
    </row>
    <row r="232" ht="42" customHeight="1">
      <c r="A232" s="4" t="inlineStr">
        <is>
          <t>spec-section:9ab8334f852f99</t>
        </is>
      </c>
      <c r="B232" s="4" t="inlineStr">
        <is>
          <t>4.6 Links</t>
        </is>
      </c>
      <c r="C232" s="4" t="inlineStr">
        <is>
          <t>4.6</t>
        </is>
      </c>
      <c r="D232" s="4" t="inlineStr">
        <is>
          <t>["CH-51","APP-H"]</t>
        </is>
      </c>
      <c r="E232" s="7" t="inlineStr">
        <is>
          <t>https://html.spec.whatwg.org/multipage/links.html#links</t>
        </is>
      </c>
      <c r="F232" s="4" t="inlineStr">
        <is>
          <t>Routing-level proposed owner; needs subsection-to-lesson precision and explicit API-depth decisions.</t>
        </is>
      </c>
    </row>
    <row r="233" ht="42" customHeight="1">
      <c r="A233" s="5" t="inlineStr">
        <is>
          <t>spec-section:f12e5d746f9898</t>
        </is>
      </c>
      <c r="B233" s="5" t="inlineStr">
        <is>
          <t>4.6.1 Introduction</t>
        </is>
      </c>
      <c r="C233" s="5" t="inlineStr">
        <is>
          <t>4.6.1</t>
        </is>
      </c>
      <c r="D233" s="5" t="inlineStr">
        <is>
          <t>["CH-51","APP-H"]</t>
        </is>
      </c>
      <c r="E233" s="8" t="inlineStr">
        <is>
          <t>https://html.spec.whatwg.org/multipage/links.html#introduction-2</t>
        </is>
      </c>
      <c r="F233" s="5" t="inlineStr">
        <is>
          <t>Routing-level proposed owner; needs subsection-to-lesson precision and explicit API-depth decisions.</t>
        </is>
      </c>
    </row>
    <row r="234" ht="42" customHeight="1">
      <c r="A234" s="4" t="inlineStr">
        <is>
          <t>spec-section:3b3f78388eac8f</t>
        </is>
      </c>
      <c r="B234" s="4" t="inlineStr">
        <is>
          <t>4.6.2 Links created by a and area elements</t>
        </is>
      </c>
      <c r="C234" s="4" t="inlineStr">
        <is>
          <t>4.6.2</t>
        </is>
      </c>
      <c r="D234" s="4" t="inlineStr">
        <is>
          <t>["CH-51","APP-H"]</t>
        </is>
      </c>
      <c r="E234" s="7" t="inlineStr">
        <is>
          <t>https://html.spec.whatwg.org/multipage/links.html#links-created-by-a-and-area-elements</t>
        </is>
      </c>
      <c r="F234" s="4" t="inlineStr">
        <is>
          <t>Routing-level proposed owner; needs subsection-to-lesson precision and explicit API-depth decisions.</t>
        </is>
      </c>
    </row>
    <row r="235" ht="42" customHeight="1">
      <c r="A235" s="5" t="inlineStr">
        <is>
          <t>spec-section:e1fc3539d7911f</t>
        </is>
      </c>
      <c r="B235" s="5" t="inlineStr">
        <is>
          <t>4.6.3 API for hyperlink elements</t>
        </is>
      </c>
      <c r="C235" s="5" t="inlineStr">
        <is>
          <t>4.6.3</t>
        </is>
      </c>
      <c r="D235" s="5" t="inlineStr">
        <is>
          <t>["CH-51","APP-H"]</t>
        </is>
      </c>
      <c r="E235" s="8" t="inlineStr">
        <is>
          <t>https://html.spec.whatwg.org/multipage/links.html#api-for-hyperlink-elements</t>
        </is>
      </c>
      <c r="F235" s="5" t="inlineStr">
        <is>
          <t>Routing-level proposed owner; needs subsection-to-lesson precision and explicit API-depth decisions.</t>
        </is>
      </c>
    </row>
    <row r="236" ht="42" customHeight="1">
      <c r="A236" s="4" t="inlineStr">
        <is>
          <t>spec-section:9f5dcb72877cd0</t>
        </is>
      </c>
      <c r="B236" s="4" t="inlineStr">
        <is>
          <t>4.6.4 API for a and area elements</t>
        </is>
      </c>
      <c r="C236" s="4" t="inlineStr">
        <is>
          <t>4.6.4</t>
        </is>
      </c>
      <c r="D236" s="4" t="inlineStr">
        <is>
          <t>["CH-51","APP-H"]</t>
        </is>
      </c>
      <c r="E236" s="7" t="inlineStr">
        <is>
          <t>https://html.spec.whatwg.org/multipage/links.html#api-for-a-and-area-elements</t>
        </is>
      </c>
      <c r="F236" s="4" t="inlineStr">
        <is>
          <t>Routing-level proposed owner; needs subsection-to-lesson precision and explicit API-depth decisions.</t>
        </is>
      </c>
    </row>
    <row r="237" ht="42" customHeight="1">
      <c r="A237" s="5" t="inlineStr">
        <is>
          <t>spec-section:7afdbc5b0f9426</t>
        </is>
      </c>
      <c r="B237" s="5" t="inlineStr">
        <is>
          <t>4.6.5 Following hyperlinks</t>
        </is>
      </c>
      <c r="C237" s="5" t="inlineStr">
        <is>
          <t>4.6.5</t>
        </is>
      </c>
      <c r="D237" s="5" t="inlineStr">
        <is>
          <t>["CH-51","APP-H"]</t>
        </is>
      </c>
      <c r="E237" s="8" t="inlineStr">
        <is>
          <t>https://html.spec.whatwg.org/multipage/links.html#following-hyperlinks</t>
        </is>
      </c>
      <c r="F237" s="5" t="inlineStr">
        <is>
          <t>Routing-level proposed owner; needs subsection-to-lesson precision and explicit API-depth decisions.</t>
        </is>
      </c>
    </row>
    <row r="238" ht="42" customHeight="1">
      <c r="A238" s="4" t="inlineStr">
        <is>
          <t>spec-section:1b54c3c0ca3e08</t>
        </is>
      </c>
      <c r="B238" s="4" t="inlineStr">
        <is>
          <t>4.6.6 Downloading resources</t>
        </is>
      </c>
      <c r="C238" s="4" t="inlineStr">
        <is>
          <t>4.6.6</t>
        </is>
      </c>
      <c r="D238" s="4" t="inlineStr">
        <is>
          <t>["CH-51","APP-H"]</t>
        </is>
      </c>
      <c r="E238" s="7" t="inlineStr">
        <is>
          <t>https://html.spec.whatwg.org/multipage/links.html#downloading-resources</t>
        </is>
      </c>
      <c r="F238" s="4" t="inlineStr">
        <is>
          <t>Routing-level proposed owner; needs subsection-to-lesson precision and explicit API-depth decisions.</t>
        </is>
      </c>
    </row>
    <row r="239" ht="42" customHeight="1">
      <c r="A239" s="5" t="inlineStr">
        <is>
          <t>spec-section:c6acbb5bec5aef</t>
        </is>
      </c>
      <c r="B239" s="5" t="inlineStr">
        <is>
          <t>4.6.7 Hyperlink auditing</t>
        </is>
      </c>
      <c r="C239" s="5" t="inlineStr">
        <is>
          <t>4.6.7</t>
        </is>
      </c>
      <c r="D239" s="5" t="inlineStr">
        <is>
          <t>["CH-51","APP-H"]</t>
        </is>
      </c>
      <c r="E239" s="8" t="inlineStr">
        <is>
          <t>https://html.spec.whatwg.org/multipage/links.html#hyperlink-auditing</t>
        </is>
      </c>
      <c r="F239" s="5" t="inlineStr">
        <is>
          <t>Routing-level proposed owner; needs subsection-to-lesson precision and explicit API-depth decisions.</t>
        </is>
      </c>
    </row>
    <row r="240" ht="42" customHeight="1">
      <c r="A240" s="4" t="inlineStr">
        <is>
          <t>spec-section:760b74f81f29ba</t>
        </is>
      </c>
      <c r="B240" s="4" t="inlineStr">
        <is>
          <t>4.6.7.1 The ` Ping-From ` and ` Ping-To ` headers</t>
        </is>
      </c>
      <c r="C240" s="4" t="inlineStr">
        <is>
          <t>4.6.7.1</t>
        </is>
      </c>
      <c r="D240" s="4" t="inlineStr">
        <is>
          <t>["CH-51","APP-H"]</t>
        </is>
      </c>
      <c r="E240" s="7" t="inlineStr">
        <is>
          <t>https://html.spec.whatwg.org/multipage/links.html#the-ping-headers</t>
        </is>
      </c>
      <c r="F240" s="4" t="inlineStr">
        <is>
          <t>Routing-level proposed owner; needs subsection-to-lesson precision and explicit API-depth decisions.</t>
        </is>
      </c>
    </row>
    <row r="241" ht="42" customHeight="1">
      <c r="A241" s="5" t="inlineStr">
        <is>
          <t>spec-section:dac0c931d344ba</t>
        </is>
      </c>
      <c r="B241" s="5" t="inlineStr">
        <is>
          <t>4.6.8 Link types</t>
        </is>
      </c>
      <c r="C241" s="5" t="inlineStr">
        <is>
          <t>4.6.8</t>
        </is>
      </c>
      <c r="D241" s="5" t="inlineStr">
        <is>
          <t>["CH-51","APP-H"]</t>
        </is>
      </c>
      <c r="E241" s="8" t="inlineStr">
        <is>
          <t>https://html.spec.whatwg.org/multipage/links.html#linkTypes</t>
        </is>
      </c>
      <c r="F241" s="5" t="inlineStr">
        <is>
          <t>Routing-level proposed owner; needs subsection-to-lesson precision and explicit API-depth decisions.</t>
        </is>
      </c>
    </row>
    <row r="242" ht="42" customHeight="1">
      <c r="A242" s="4" t="inlineStr">
        <is>
          <t>spec-section:bba0a1de105886</t>
        </is>
      </c>
      <c r="B242" s="4" t="inlineStr">
        <is>
          <t>4.6.8.1 Link type " alternate "</t>
        </is>
      </c>
      <c r="C242" s="4" t="inlineStr">
        <is>
          <t>4.6.8.1</t>
        </is>
      </c>
      <c r="D242" s="4" t="inlineStr">
        <is>
          <t>["CH-51","APP-H"]</t>
        </is>
      </c>
      <c r="E242" s="7" t="inlineStr">
        <is>
          <t>https://html.spec.whatwg.org/multipage/links.html#rel-alternate</t>
        </is>
      </c>
      <c r="F242" s="4" t="inlineStr">
        <is>
          <t>Routing-level proposed owner; needs subsection-to-lesson precision and explicit API-depth decisions.</t>
        </is>
      </c>
    </row>
    <row r="243" ht="42" customHeight="1">
      <c r="A243" s="5" t="inlineStr">
        <is>
          <t>spec-section:a8d03e8594d371</t>
        </is>
      </c>
      <c r="B243" s="5" t="inlineStr">
        <is>
          <t>4.6.8.2 Link type " author "</t>
        </is>
      </c>
      <c r="C243" s="5" t="inlineStr">
        <is>
          <t>4.6.8.2</t>
        </is>
      </c>
      <c r="D243" s="5" t="inlineStr">
        <is>
          <t>["CH-51","APP-H"]</t>
        </is>
      </c>
      <c r="E243" s="8" t="inlineStr">
        <is>
          <t>https://html.spec.whatwg.org/multipage/links.html#link-type-author</t>
        </is>
      </c>
      <c r="F243" s="5" t="inlineStr">
        <is>
          <t>Routing-level proposed owner; needs subsection-to-lesson precision and explicit API-depth decisions.</t>
        </is>
      </c>
    </row>
    <row r="244" ht="42" customHeight="1">
      <c r="A244" s="4" t="inlineStr">
        <is>
          <t>spec-section:12704be9ecac1b</t>
        </is>
      </c>
      <c r="B244" s="4" t="inlineStr">
        <is>
          <t>4.6.8.3 Link type " bookmark "</t>
        </is>
      </c>
      <c r="C244" s="4" t="inlineStr">
        <is>
          <t>4.6.8.3</t>
        </is>
      </c>
      <c r="D244" s="4" t="inlineStr">
        <is>
          <t>["CH-51","APP-H"]</t>
        </is>
      </c>
      <c r="E244" s="7" t="inlineStr">
        <is>
          <t>https://html.spec.whatwg.org/multipage/links.html#link-type-bookmark</t>
        </is>
      </c>
      <c r="F244" s="4" t="inlineStr">
        <is>
          <t>Routing-level proposed owner; needs subsection-to-lesson precision and explicit API-depth decisions.</t>
        </is>
      </c>
    </row>
    <row r="245" ht="42" customHeight="1">
      <c r="A245" s="5" t="inlineStr">
        <is>
          <t>spec-section:3dbec02c7a20d9</t>
        </is>
      </c>
      <c r="B245" s="5" t="inlineStr">
        <is>
          <t>4.6.8.4 Link type " canonical "</t>
        </is>
      </c>
      <c r="C245" s="5" t="inlineStr">
        <is>
          <t>4.6.8.4</t>
        </is>
      </c>
      <c r="D245" s="5" t="inlineStr">
        <is>
          <t>["CH-51","APP-H"]</t>
        </is>
      </c>
      <c r="E245" s="8" t="inlineStr">
        <is>
          <t>https://html.spec.whatwg.org/multipage/links.html#link-type-canonical</t>
        </is>
      </c>
      <c r="F245" s="5" t="inlineStr">
        <is>
          <t>Routing-level proposed owner; needs subsection-to-lesson precision and explicit API-depth decisions.</t>
        </is>
      </c>
    </row>
    <row r="246" ht="42" customHeight="1">
      <c r="A246" s="4" t="inlineStr">
        <is>
          <t>spec-section:31ffefcd1a7e51</t>
        </is>
      </c>
      <c r="B246" s="4" t="inlineStr">
        <is>
          <t>4.6.8.5 Link type " dns-prefetch "</t>
        </is>
      </c>
      <c r="C246" s="4" t="inlineStr">
        <is>
          <t>4.6.8.5</t>
        </is>
      </c>
      <c r="D246" s="4" t="inlineStr">
        <is>
          <t>["CH-51","APP-H"]</t>
        </is>
      </c>
      <c r="E246" s="7" t="inlineStr">
        <is>
          <t>https://html.spec.whatwg.org/multipage/links.html#link-type-dns-prefetch</t>
        </is>
      </c>
      <c r="F246" s="4" t="inlineStr">
        <is>
          <t>Routing-level proposed owner; needs subsection-to-lesson precision and explicit API-depth decisions.</t>
        </is>
      </c>
    </row>
    <row r="247" ht="42" customHeight="1">
      <c r="A247" s="5" t="inlineStr">
        <is>
          <t>spec-section:e4ab7d0a4a4179</t>
        </is>
      </c>
      <c r="B247" s="5" t="inlineStr">
        <is>
          <t>4.6.8.6 Link type " expect "</t>
        </is>
      </c>
      <c r="C247" s="5" t="inlineStr">
        <is>
          <t>4.6.8.6</t>
        </is>
      </c>
      <c r="D247" s="5" t="inlineStr">
        <is>
          <t>["CH-51","APP-H"]</t>
        </is>
      </c>
      <c r="E247" s="8" t="inlineStr">
        <is>
          <t>https://html.spec.whatwg.org/multipage/links.html#link-type-expect</t>
        </is>
      </c>
      <c r="F247" s="5" t="inlineStr">
        <is>
          <t>Routing-level proposed owner; needs subsection-to-lesson precision and explicit API-depth decisions.</t>
        </is>
      </c>
    </row>
    <row r="248" ht="42" customHeight="1">
      <c r="A248" s="4" t="inlineStr">
        <is>
          <t>spec-section:98b5cc3a088b05</t>
        </is>
      </c>
      <c r="B248" s="4" t="inlineStr">
        <is>
          <t>4.6.8.7 Link type " external "</t>
        </is>
      </c>
      <c r="C248" s="4" t="inlineStr">
        <is>
          <t>4.6.8.7</t>
        </is>
      </c>
      <c r="D248" s="4" t="inlineStr">
        <is>
          <t>["CH-51","APP-H"]</t>
        </is>
      </c>
      <c r="E248" s="7" t="inlineStr">
        <is>
          <t>https://html.spec.whatwg.org/multipage/links.html#link-type-external</t>
        </is>
      </c>
      <c r="F248" s="4" t="inlineStr">
        <is>
          <t>Routing-level proposed owner; needs subsection-to-lesson precision and explicit API-depth decisions.</t>
        </is>
      </c>
    </row>
    <row r="249" ht="42" customHeight="1">
      <c r="A249" s="5" t="inlineStr">
        <is>
          <t>spec-section:cf99d00dc98f8d</t>
        </is>
      </c>
      <c r="B249" s="5" t="inlineStr">
        <is>
          <t>4.6.8.8 Link type " help "</t>
        </is>
      </c>
      <c r="C249" s="5" t="inlineStr">
        <is>
          <t>4.6.8.8</t>
        </is>
      </c>
      <c r="D249" s="5" t="inlineStr">
        <is>
          <t>["CH-51","APP-H"]</t>
        </is>
      </c>
      <c r="E249" s="8" t="inlineStr">
        <is>
          <t>https://html.spec.whatwg.org/multipage/links.html#link-type-help</t>
        </is>
      </c>
      <c r="F249" s="5" t="inlineStr">
        <is>
          <t>Routing-level proposed owner; needs subsection-to-lesson precision and explicit API-depth decisions.</t>
        </is>
      </c>
    </row>
    <row r="250" ht="42" customHeight="1">
      <c r="A250" s="4" t="inlineStr">
        <is>
          <t>spec-section:0f611c08ad8b51</t>
        </is>
      </c>
      <c r="B250" s="4" t="inlineStr">
        <is>
          <t>4.6.8.9 Link type " icon "</t>
        </is>
      </c>
      <c r="C250" s="4" t="inlineStr">
        <is>
          <t>4.6.8.9</t>
        </is>
      </c>
      <c r="D250" s="4" t="inlineStr">
        <is>
          <t>["CH-51","APP-H"]</t>
        </is>
      </c>
      <c r="E250" s="7" t="inlineStr">
        <is>
          <t>https://html.spec.whatwg.org/multipage/links.html#rel-icon</t>
        </is>
      </c>
      <c r="F250" s="4" t="inlineStr">
        <is>
          <t>Routing-level proposed owner; needs subsection-to-lesson precision and explicit API-depth decisions.</t>
        </is>
      </c>
    </row>
    <row r="251" ht="42" customHeight="1">
      <c r="A251" s="5" t="inlineStr">
        <is>
          <t>spec-section:d88ed6ff5bc0bd</t>
        </is>
      </c>
      <c r="B251" s="5" t="inlineStr">
        <is>
          <t>4.6.8.10 Link type " license "</t>
        </is>
      </c>
      <c r="C251" s="5" t="inlineStr">
        <is>
          <t>4.6.8.10</t>
        </is>
      </c>
      <c r="D251" s="5" t="inlineStr">
        <is>
          <t>["CH-51","APP-H"]</t>
        </is>
      </c>
      <c r="E251" s="8" t="inlineStr">
        <is>
          <t>https://html.spec.whatwg.org/multipage/links.html#link-type-license</t>
        </is>
      </c>
      <c r="F251" s="5" t="inlineStr">
        <is>
          <t>Routing-level proposed owner; needs subsection-to-lesson precision and explicit API-depth decisions.</t>
        </is>
      </c>
    </row>
    <row r="252" ht="42" customHeight="1">
      <c r="A252" s="4" t="inlineStr">
        <is>
          <t>spec-section:425bce50879cc7</t>
        </is>
      </c>
      <c r="B252" s="4" t="inlineStr">
        <is>
          <t>4.6.8.11 Link type " manifest "</t>
        </is>
      </c>
      <c r="C252" s="4" t="inlineStr">
        <is>
          <t>4.6.8.11</t>
        </is>
      </c>
      <c r="D252" s="4" t="inlineStr">
        <is>
          <t>["CH-51","APP-H"]</t>
        </is>
      </c>
      <c r="E252" s="7" t="inlineStr">
        <is>
          <t>https://html.spec.whatwg.org/multipage/links.html#link-type-manifest</t>
        </is>
      </c>
      <c r="F252" s="4" t="inlineStr">
        <is>
          <t>Routing-level proposed owner; needs subsection-to-lesson precision and explicit API-depth decisions.</t>
        </is>
      </c>
    </row>
    <row r="253" ht="42" customHeight="1">
      <c r="A253" s="5" t="inlineStr">
        <is>
          <t>spec-section:5f29ab8d0fe5c6</t>
        </is>
      </c>
      <c r="B253" s="5" t="inlineStr">
        <is>
          <t>4.6.8.12 Link type " modulepreload "</t>
        </is>
      </c>
      <c r="C253" s="5" t="inlineStr">
        <is>
          <t>4.6.8.12</t>
        </is>
      </c>
      <c r="D253" s="5" t="inlineStr">
        <is>
          <t>["CH-51","APP-H"]</t>
        </is>
      </c>
      <c r="E253" s="8" t="inlineStr">
        <is>
          <t>https://html.spec.whatwg.org/multipage/links.html#link-type-modulepreload</t>
        </is>
      </c>
      <c r="F253" s="5" t="inlineStr">
        <is>
          <t>Routing-level proposed owner; needs subsection-to-lesson precision and explicit API-depth decisions.</t>
        </is>
      </c>
    </row>
    <row r="254" ht="42" customHeight="1">
      <c r="A254" s="4" t="inlineStr">
        <is>
          <t>spec-section:9a0c858c3d37cf</t>
        </is>
      </c>
      <c r="B254" s="4" t="inlineStr">
        <is>
          <t>4.6.8.13 Link type " nofollow "</t>
        </is>
      </c>
      <c r="C254" s="4" t="inlineStr">
        <is>
          <t>4.6.8.13</t>
        </is>
      </c>
      <c r="D254" s="4" t="inlineStr">
        <is>
          <t>["CH-51","APP-H"]</t>
        </is>
      </c>
      <c r="E254" s="7" t="inlineStr">
        <is>
          <t>https://html.spec.whatwg.org/multipage/links.html#link-type-nofollow</t>
        </is>
      </c>
      <c r="F254" s="4" t="inlineStr">
        <is>
          <t>Routing-level proposed owner; needs subsection-to-lesson precision and explicit API-depth decisions.</t>
        </is>
      </c>
    </row>
    <row r="255" ht="42" customHeight="1">
      <c r="A255" s="5" t="inlineStr">
        <is>
          <t>spec-section:0b9c6bce5b6323</t>
        </is>
      </c>
      <c r="B255" s="5" t="inlineStr">
        <is>
          <t>4.6.8.14 Link type " noopener "</t>
        </is>
      </c>
      <c r="C255" s="5" t="inlineStr">
        <is>
          <t>4.6.8.14</t>
        </is>
      </c>
      <c r="D255" s="5" t="inlineStr">
        <is>
          <t>["CH-51","APP-H"]</t>
        </is>
      </c>
      <c r="E255" s="8" t="inlineStr">
        <is>
          <t>https://html.spec.whatwg.org/multipage/links.html#link-type-noopener</t>
        </is>
      </c>
      <c r="F255" s="5" t="inlineStr">
        <is>
          <t>Routing-level proposed owner; needs subsection-to-lesson precision and explicit API-depth decisions.</t>
        </is>
      </c>
    </row>
    <row r="256" ht="42" customHeight="1">
      <c r="A256" s="4" t="inlineStr">
        <is>
          <t>spec-section:79d6b989bfa6c4</t>
        </is>
      </c>
      <c r="B256" s="4" t="inlineStr">
        <is>
          <t>4.6.8.15 Link type " noreferrer "</t>
        </is>
      </c>
      <c r="C256" s="4" t="inlineStr">
        <is>
          <t>4.6.8.15</t>
        </is>
      </c>
      <c r="D256" s="4" t="inlineStr">
        <is>
          <t>["CH-51","APP-H"]</t>
        </is>
      </c>
      <c r="E256" s="7" t="inlineStr">
        <is>
          <t>https://html.spec.whatwg.org/multipage/links.html#link-type-noreferrer</t>
        </is>
      </c>
      <c r="F256" s="4" t="inlineStr">
        <is>
          <t>Routing-level proposed owner; needs subsection-to-lesson precision and explicit API-depth decisions.</t>
        </is>
      </c>
    </row>
    <row r="257" ht="42" customHeight="1">
      <c r="A257" s="5" t="inlineStr">
        <is>
          <t>spec-section:57dcfff6ce6b27</t>
        </is>
      </c>
      <c r="B257" s="5" t="inlineStr">
        <is>
          <t>4.6.8.16 Link type " opener "</t>
        </is>
      </c>
      <c r="C257" s="5" t="inlineStr">
        <is>
          <t>4.6.8.16</t>
        </is>
      </c>
      <c r="D257" s="5" t="inlineStr">
        <is>
          <t>["CH-51","APP-H"]</t>
        </is>
      </c>
      <c r="E257" s="8" t="inlineStr">
        <is>
          <t>https://html.spec.whatwg.org/multipage/links.html#link-type-opener</t>
        </is>
      </c>
      <c r="F257" s="5" t="inlineStr">
        <is>
          <t>Routing-level proposed owner; needs subsection-to-lesson precision and explicit API-depth decisions.</t>
        </is>
      </c>
    </row>
    <row r="258" ht="42" customHeight="1">
      <c r="A258" s="4" t="inlineStr">
        <is>
          <t>spec-section:cc43e23c13c0df</t>
        </is>
      </c>
      <c r="B258" s="4" t="inlineStr">
        <is>
          <t>4.6.8.17 Link type " pingback "</t>
        </is>
      </c>
      <c r="C258" s="4" t="inlineStr">
        <is>
          <t>4.6.8.17</t>
        </is>
      </c>
      <c r="D258" s="4" t="inlineStr">
        <is>
          <t>["CH-51","APP-H"]</t>
        </is>
      </c>
      <c r="E258" s="7" t="inlineStr">
        <is>
          <t>https://html.spec.whatwg.org/multipage/links.html#link-type-pingback</t>
        </is>
      </c>
      <c r="F258" s="4" t="inlineStr">
        <is>
          <t>Routing-level proposed owner; needs subsection-to-lesson precision and explicit API-depth decisions.</t>
        </is>
      </c>
    </row>
    <row r="259" ht="42" customHeight="1">
      <c r="A259" s="5" t="inlineStr">
        <is>
          <t>spec-section:29ab734e452fa8</t>
        </is>
      </c>
      <c r="B259" s="5" t="inlineStr">
        <is>
          <t>4.6.8.18 Link type " preconnect "</t>
        </is>
      </c>
      <c r="C259" s="5" t="inlineStr">
        <is>
          <t>4.6.8.18</t>
        </is>
      </c>
      <c r="D259" s="5" t="inlineStr">
        <is>
          <t>["CH-51","APP-H"]</t>
        </is>
      </c>
      <c r="E259" s="8" t="inlineStr">
        <is>
          <t>https://html.spec.whatwg.org/multipage/links.html#link-type-preconnect</t>
        </is>
      </c>
      <c r="F259" s="5" t="inlineStr">
        <is>
          <t>Routing-level proposed owner; needs subsection-to-lesson precision and explicit API-depth decisions.</t>
        </is>
      </c>
    </row>
    <row r="260" ht="42" customHeight="1">
      <c r="A260" s="4" t="inlineStr">
        <is>
          <t>spec-section:b02f3afb8d8b7a</t>
        </is>
      </c>
      <c r="B260" s="4" t="inlineStr">
        <is>
          <t>4.6.8.19 Link type " prefetch "</t>
        </is>
      </c>
      <c r="C260" s="4" t="inlineStr">
        <is>
          <t>4.6.8.19</t>
        </is>
      </c>
      <c r="D260" s="4" t="inlineStr">
        <is>
          <t>["CH-51","APP-H"]</t>
        </is>
      </c>
      <c r="E260" s="7" t="inlineStr">
        <is>
          <t>https://html.spec.whatwg.org/multipage/links.html#link-type-prefetch</t>
        </is>
      </c>
      <c r="F260" s="4" t="inlineStr">
        <is>
          <t>Routing-level proposed owner; needs subsection-to-lesson precision and explicit API-depth decisions.</t>
        </is>
      </c>
    </row>
    <row r="261" ht="42" customHeight="1">
      <c r="A261" s="5" t="inlineStr">
        <is>
          <t>spec-section:66c209e9357c46</t>
        </is>
      </c>
      <c r="B261" s="5" t="inlineStr">
        <is>
          <t>4.6.8.20 Link type " preload "</t>
        </is>
      </c>
      <c r="C261" s="5" t="inlineStr">
        <is>
          <t>4.6.8.20</t>
        </is>
      </c>
      <c r="D261" s="5" t="inlineStr">
        <is>
          <t>["CH-51","APP-H"]</t>
        </is>
      </c>
      <c r="E261" s="8" t="inlineStr">
        <is>
          <t>https://html.spec.whatwg.org/multipage/links.html#link-type-preload</t>
        </is>
      </c>
      <c r="F261" s="5" t="inlineStr">
        <is>
          <t>Routing-level proposed owner; needs subsection-to-lesson precision and explicit API-depth decisions.</t>
        </is>
      </c>
    </row>
    <row r="262" ht="42" customHeight="1">
      <c r="A262" s="4" t="inlineStr">
        <is>
          <t>spec-section:fd26e9400e59d3</t>
        </is>
      </c>
      <c r="B262" s="4" t="inlineStr">
        <is>
          <t>4.6.8.21 Link type " privacy-policy "</t>
        </is>
      </c>
      <c r="C262" s="4" t="inlineStr">
        <is>
          <t>4.6.8.21</t>
        </is>
      </c>
      <c r="D262" s="4" t="inlineStr">
        <is>
          <t>["CH-51","APP-H"]</t>
        </is>
      </c>
      <c r="E262" s="7" t="inlineStr">
        <is>
          <t>https://html.spec.whatwg.org/multipage/links.html#link-type-privacy-policy</t>
        </is>
      </c>
      <c r="F262" s="4" t="inlineStr">
        <is>
          <t>Routing-level proposed owner; needs subsection-to-lesson precision and explicit API-depth decisions.</t>
        </is>
      </c>
    </row>
    <row r="263" ht="42" customHeight="1">
      <c r="A263" s="5" t="inlineStr">
        <is>
          <t>spec-section:ee75ce4b3cba23</t>
        </is>
      </c>
      <c r="B263" s="5" t="inlineStr">
        <is>
          <t>4.6.8.22 Link type " search "</t>
        </is>
      </c>
      <c r="C263" s="5" t="inlineStr">
        <is>
          <t>4.6.8.22</t>
        </is>
      </c>
      <c r="D263" s="5" t="inlineStr">
        <is>
          <t>["CH-51","APP-H"]</t>
        </is>
      </c>
      <c r="E263" s="8" t="inlineStr">
        <is>
          <t>https://html.spec.whatwg.org/multipage/links.html#link-type-search</t>
        </is>
      </c>
      <c r="F263" s="5" t="inlineStr">
        <is>
          <t>Routing-level proposed owner; needs subsection-to-lesson precision and explicit API-depth decisions.</t>
        </is>
      </c>
    </row>
    <row r="264" ht="42" customHeight="1">
      <c r="A264" s="4" t="inlineStr">
        <is>
          <t>spec-section:bad5028447c5d5</t>
        </is>
      </c>
      <c r="B264" s="4" t="inlineStr">
        <is>
          <t>4.6.8.23 Link type " stylesheet "</t>
        </is>
      </c>
      <c r="C264" s="4" t="inlineStr">
        <is>
          <t>4.6.8.23</t>
        </is>
      </c>
      <c r="D264" s="4" t="inlineStr">
        <is>
          <t>["CH-51","APP-H"]</t>
        </is>
      </c>
      <c r="E264" s="7" t="inlineStr">
        <is>
          <t>https://html.spec.whatwg.org/multipage/links.html#link-type-stylesheet</t>
        </is>
      </c>
      <c r="F264" s="4" t="inlineStr">
        <is>
          <t>Routing-level proposed owner; needs subsection-to-lesson precision and explicit API-depth decisions.</t>
        </is>
      </c>
    </row>
    <row r="265" ht="42" customHeight="1">
      <c r="A265" s="5" t="inlineStr">
        <is>
          <t>spec-section:ce64c8fc4c0707</t>
        </is>
      </c>
      <c r="B265" s="5" t="inlineStr">
        <is>
          <t>4.6.8.24 Link type " tag "</t>
        </is>
      </c>
      <c r="C265" s="5" t="inlineStr">
        <is>
          <t>4.6.8.24</t>
        </is>
      </c>
      <c r="D265" s="5" t="inlineStr">
        <is>
          <t>["CH-51","APP-H"]</t>
        </is>
      </c>
      <c r="E265" s="8" t="inlineStr">
        <is>
          <t>https://html.spec.whatwg.org/multipage/links.html#link-type-tag</t>
        </is>
      </c>
      <c r="F265" s="5" t="inlineStr">
        <is>
          <t>Routing-level proposed owner; needs subsection-to-lesson precision and explicit API-depth decisions.</t>
        </is>
      </c>
    </row>
    <row r="266" ht="42" customHeight="1">
      <c r="A266" s="4" t="inlineStr">
        <is>
          <t>spec-section:6dad89a6a96192</t>
        </is>
      </c>
      <c r="B266" s="4" t="inlineStr">
        <is>
          <t>4.6.8.25 Link Type " terms-of-service "</t>
        </is>
      </c>
      <c r="C266" s="4" t="inlineStr">
        <is>
          <t>4.6.8.25</t>
        </is>
      </c>
      <c r="D266" s="4" t="inlineStr">
        <is>
          <t>["CH-51","APP-H"]</t>
        </is>
      </c>
      <c r="E266" s="7" t="inlineStr">
        <is>
          <t>https://html.spec.whatwg.org/multipage/links.html#link-type-terms-of-service</t>
        </is>
      </c>
      <c r="F266" s="4" t="inlineStr">
        <is>
          <t>Routing-level proposed owner; needs subsection-to-lesson precision and explicit API-depth decisions.</t>
        </is>
      </c>
    </row>
    <row r="267" ht="42" customHeight="1">
      <c r="A267" s="5" t="inlineStr">
        <is>
          <t>spec-section:1dee91b295617e</t>
        </is>
      </c>
      <c r="B267" s="5" t="inlineStr">
        <is>
          <t>4.6.8.26 Sequential link types</t>
        </is>
      </c>
      <c r="C267" s="5" t="inlineStr">
        <is>
          <t>4.6.8.26</t>
        </is>
      </c>
      <c r="D267" s="5" t="inlineStr">
        <is>
          <t>["CH-51","APP-H"]</t>
        </is>
      </c>
      <c r="E267" s="8" t="inlineStr">
        <is>
          <t>https://html.spec.whatwg.org/multipage/links.html#sequential-link-types</t>
        </is>
      </c>
      <c r="F267" s="5" t="inlineStr">
        <is>
          <t>Routing-level proposed owner; needs subsection-to-lesson precision and explicit API-depth decisions.</t>
        </is>
      </c>
    </row>
    <row r="268" ht="42" customHeight="1">
      <c r="A268" s="4" t="inlineStr">
        <is>
          <t>spec-section:8cda46da276a09</t>
        </is>
      </c>
      <c r="B268" s="4" t="inlineStr">
        <is>
          <t>4.6.8.26.1 Link type " next "</t>
        </is>
      </c>
      <c r="C268" s="4" t="inlineStr">
        <is>
          <t>4.6.8.26.1</t>
        </is>
      </c>
      <c r="D268" s="4" t="inlineStr">
        <is>
          <t>["CH-51","APP-H"]</t>
        </is>
      </c>
      <c r="E268" s="7" t="inlineStr">
        <is>
          <t>https://html.spec.whatwg.org/multipage/links.html#link-type-next</t>
        </is>
      </c>
      <c r="F268" s="4" t="inlineStr">
        <is>
          <t>Routing-level proposed owner; needs subsection-to-lesson precision and explicit API-depth decisions.</t>
        </is>
      </c>
    </row>
    <row r="269" ht="42" customHeight="1">
      <c r="A269" s="5" t="inlineStr">
        <is>
          <t>spec-section:30a3d4dfe94544</t>
        </is>
      </c>
      <c r="B269" s="5" t="inlineStr">
        <is>
          <t>4.6.8.26.2 Link type " prev "</t>
        </is>
      </c>
      <c r="C269" s="5" t="inlineStr">
        <is>
          <t>4.6.8.26.2</t>
        </is>
      </c>
      <c r="D269" s="5" t="inlineStr">
        <is>
          <t>["CH-51","APP-H"]</t>
        </is>
      </c>
      <c r="E269" s="8" t="inlineStr">
        <is>
          <t>https://html.spec.whatwg.org/multipage/links.html#link-type-prev</t>
        </is>
      </c>
      <c r="F269" s="5" t="inlineStr">
        <is>
          <t>Routing-level proposed owner; needs subsection-to-lesson precision and explicit API-depth decisions.</t>
        </is>
      </c>
    </row>
    <row r="270" ht="42" customHeight="1">
      <c r="A270" s="4" t="inlineStr">
        <is>
          <t>spec-section:b26fb8023a808f</t>
        </is>
      </c>
      <c r="B270" s="4" t="inlineStr">
        <is>
          <t>4.6.8.27 Other link types</t>
        </is>
      </c>
      <c r="C270" s="4" t="inlineStr">
        <is>
          <t>4.6.8.27</t>
        </is>
      </c>
      <c r="D270" s="4" t="inlineStr">
        <is>
          <t>["CH-51","APP-H"]</t>
        </is>
      </c>
      <c r="E270" s="7" t="inlineStr">
        <is>
          <t>https://html.spec.whatwg.org/multipage/links.html#other-link-types</t>
        </is>
      </c>
      <c r="F270" s="4" t="inlineStr">
        <is>
          <t>Routing-level proposed owner; needs subsection-to-lesson precision and explicit API-depth decisions.</t>
        </is>
      </c>
    </row>
    <row r="271" ht="42" customHeight="1">
      <c r="A271" s="5" t="inlineStr">
        <is>
          <t>spec-section:26d86a65be4929</t>
        </is>
      </c>
      <c r="B271" s="5" t="inlineStr">
        <is>
          <t>4.7 Edits</t>
        </is>
      </c>
      <c r="C271" s="5" t="inlineStr">
        <is>
          <t>4.7</t>
        </is>
      </c>
      <c r="D271" s="5" t="inlineStr">
        <is>
          <t>["CH-20","APP-H"]</t>
        </is>
      </c>
      <c r="E271" s="8" t="inlineStr">
        <is>
          <t>https://html.spec.whatwg.org/multipage/edits.html#edits</t>
        </is>
      </c>
      <c r="F271" s="5" t="inlineStr">
        <is>
          <t>Routing-level proposed owner; needs subsection-to-lesson precision and explicit API-depth decisions.</t>
        </is>
      </c>
    </row>
    <row r="272" ht="42" customHeight="1">
      <c r="A272" s="4" t="inlineStr">
        <is>
          <t>spec-section:be1cc541af19b9</t>
        </is>
      </c>
      <c r="B272" s="4" t="inlineStr">
        <is>
          <t>4.7.1 The ins element</t>
        </is>
      </c>
      <c r="C272" s="4" t="inlineStr">
        <is>
          <t>4.7.1</t>
        </is>
      </c>
      <c r="D272" s="4" t="inlineStr">
        <is>
          <t>["CH-20","APP-H"]</t>
        </is>
      </c>
      <c r="E272" s="7" t="inlineStr">
        <is>
          <t>https://html.spec.whatwg.org/multipage/edits.html#the-ins-element</t>
        </is>
      </c>
      <c r="F272" s="4" t="inlineStr">
        <is>
          <t>Routing-level proposed owner; needs subsection-to-lesson precision and explicit API-depth decisions.</t>
        </is>
      </c>
    </row>
    <row r="273" ht="42" customHeight="1">
      <c r="A273" s="5" t="inlineStr">
        <is>
          <t>spec-section:27f7514b496987</t>
        </is>
      </c>
      <c r="B273" s="5" t="inlineStr">
        <is>
          <t>4.7.2 The del element</t>
        </is>
      </c>
      <c r="C273" s="5" t="inlineStr">
        <is>
          <t>4.7.2</t>
        </is>
      </c>
      <c r="D273" s="5" t="inlineStr">
        <is>
          <t>["CH-20","APP-H"]</t>
        </is>
      </c>
      <c r="E273" s="8" t="inlineStr">
        <is>
          <t>https://html.spec.whatwg.org/multipage/edits.html#the-del-element</t>
        </is>
      </c>
      <c r="F273" s="5" t="inlineStr">
        <is>
          <t>Routing-level proposed owner; needs subsection-to-lesson precision and explicit API-depth decisions.</t>
        </is>
      </c>
    </row>
    <row r="274" ht="42" customHeight="1">
      <c r="A274" s="4" t="inlineStr">
        <is>
          <t>spec-section:e09df1391b7786</t>
        </is>
      </c>
      <c r="B274" s="4" t="inlineStr">
        <is>
          <t>4.7.3 Attributes common to ins and del elements</t>
        </is>
      </c>
      <c r="C274" s="4" t="inlineStr">
        <is>
          <t>4.7.3</t>
        </is>
      </c>
      <c r="D274" s="4" t="inlineStr">
        <is>
          <t>["CH-20","APP-H"]</t>
        </is>
      </c>
      <c r="E274" s="7" t="inlineStr">
        <is>
          <t>https://html.spec.whatwg.org/multipage/edits.html#attributes-common-to-ins-and-del-elements</t>
        </is>
      </c>
      <c r="F274" s="4" t="inlineStr">
        <is>
          <t>Routing-level proposed owner; needs subsection-to-lesson precision and explicit API-depth decisions.</t>
        </is>
      </c>
    </row>
    <row r="275" ht="42" customHeight="1">
      <c r="A275" s="5" t="inlineStr">
        <is>
          <t>spec-section:80671a74f34cf2</t>
        </is>
      </c>
      <c r="B275" s="5" t="inlineStr">
        <is>
          <t>4.7.4 Edits and paragraphs</t>
        </is>
      </c>
      <c r="C275" s="5" t="inlineStr">
        <is>
          <t>4.7.4</t>
        </is>
      </c>
      <c r="D275" s="5" t="inlineStr">
        <is>
          <t>["CH-20","APP-H"]</t>
        </is>
      </c>
      <c r="E275" s="8" t="inlineStr">
        <is>
          <t>https://html.spec.whatwg.org/multipage/edits.html#edits-and-paragraphs</t>
        </is>
      </c>
      <c r="F275" s="5" t="inlineStr">
        <is>
          <t>Routing-level proposed owner; needs subsection-to-lesson precision and explicit API-depth decisions.</t>
        </is>
      </c>
    </row>
    <row r="276" ht="42" customHeight="1">
      <c r="A276" s="4" t="inlineStr">
        <is>
          <t>spec-section:289c03f227f7f3</t>
        </is>
      </c>
      <c r="B276" s="4" t="inlineStr">
        <is>
          <t>4.7.5 Edits and lists</t>
        </is>
      </c>
      <c r="C276" s="4" t="inlineStr">
        <is>
          <t>4.7.5</t>
        </is>
      </c>
      <c r="D276" s="4" t="inlineStr">
        <is>
          <t>["CH-20","APP-H"]</t>
        </is>
      </c>
      <c r="E276" s="7" t="inlineStr">
        <is>
          <t>https://html.spec.whatwg.org/multipage/edits.html#edits-and-lists</t>
        </is>
      </c>
      <c r="F276" s="4" t="inlineStr">
        <is>
          <t>Routing-level proposed owner; needs subsection-to-lesson precision and explicit API-depth decisions.</t>
        </is>
      </c>
    </row>
    <row r="277" ht="42" customHeight="1">
      <c r="A277" s="5" t="inlineStr">
        <is>
          <t>spec-section:c1e1a2124da482</t>
        </is>
      </c>
      <c r="B277" s="5" t="inlineStr">
        <is>
          <t>4.7.6 Edits and tables</t>
        </is>
      </c>
      <c r="C277" s="5" t="inlineStr">
        <is>
          <t>4.7.6</t>
        </is>
      </c>
      <c r="D277" s="5" t="inlineStr">
        <is>
          <t>["CH-20","APP-H"]</t>
        </is>
      </c>
      <c r="E277" s="8" t="inlineStr">
        <is>
          <t>https://html.spec.whatwg.org/multipage/edits.html#edits-and-tables</t>
        </is>
      </c>
      <c r="F277" s="5" t="inlineStr">
        <is>
          <t>Routing-level proposed owner; needs subsection-to-lesson precision and explicit API-depth decisions.</t>
        </is>
      </c>
    </row>
    <row r="278" ht="42" customHeight="1">
      <c r="A278" s="4" t="inlineStr">
        <is>
          <t>spec-section:4b7c7139bd3ccd</t>
        </is>
      </c>
      <c r="B278" s="4" t="inlineStr">
        <is>
          <t>4.8 Embedded content</t>
        </is>
      </c>
      <c r="C278" s="4" t="inlineStr">
        <is>
          <t>4.8</t>
        </is>
      </c>
      <c r="D278" s="4" t="inlineStr">
        <is>
          <t>["CH-28","APP-H"]</t>
        </is>
      </c>
      <c r="E278" s="7" t="inlineStr">
        <is>
          <t>https://html.spec.whatwg.org/multipage/embedded-content.html#embedded-content</t>
        </is>
      </c>
      <c r="F278" s="4" t="inlineStr">
        <is>
          <t>Routing-level proposed owner; needs subsection-to-lesson precision and explicit API-depth decisions.</t>
        </is>
      </c>
    </row>
    <row r="279" ht="42" customHeight="1">
      <c r="A279" s="5" t="inlineStr">
        <is>
          <t>spec-section:f770df7af96d24</t>
        </is>
      </c>
      <c r="B279" s="5" t="inlineStr">
        <is>
          <t>4.8.1 The picture element</t>
        </is>
      </c>
      <c r="C279" s="5" t="inlineStr">
        <is>
          <t>4.8.1</t>
        </is>
      </c>
      <c r="D279" s="5" t="inlineStr">
        <is>
          <t>["CH-28","APP-H"]</t>
        </is>
      </c>
      <c r="E279" s="8" t="inlineStr">
        <is>
          <t>https://html.spec.whatwg.org/multipage/embedded-content.html#the-picture-element</t>
        </is>
      </c>
      <c r="F279" s="5" t="inlineStr">
        <is>
          <t>Routing-level proposed owner; needs subsection-to-lesson precision and explicit API-depth decisions.</t>
        </is>
      </c>
    </row>
    <row r="280" ht="42" customHeight="1">
      <c r="A280" s="4" t="inlineStr">
        <is>
          <t>spec-section:bda5999b7f5ea0</t>
        </is>
      </c>
      <c r="B280" s="4" t="inlineStr">
        <is>
          <t>4.8.2 The source element</t>
        </is>
      </c>
      <c r="C280" s="4" t="inlineStr">
        <is>
          <t>4.8.2</t>
        </is>
      </c>
      <c r="D280" s="4" t="inlineStr">
        <is>
          <t>["CH-28","APP-H"]</t>
        </is>
      </c>
      <c r="E280" s="7" t="inlineStr">
        <is>
          <t>https://html.spec.whatwg.org/multipage/embedded-content.html#the-source-element</t>
        </is>
      </c>
      <c r="F280" s="4" t="inlineStr">
        <is>
          <t>Routing-level proposed owner; needs subsection-to-lesson precision and explicit API-depth decisions.</t>
        </is>
      </c>
    </row>
    <row r="281" ht="42" customHeight="1">
      <c r="A281" s="5" t="inlineStr">
        <is>
          <t>spec-section:c56ad13bb74a3e</t>
        </is>
      </c>
      <c r="B281" s="5" t="inlineStr">
        <is>
          <t>4.8.3 The img element</t>
        </is>
      </c>
      <c r="C281" s="5" t="inlineStr">
        <is>
          <t>4.8.3</t>
        </is>
      </c>
      <c r="D281" s="5" t="inlineStr">
        <is>
          <t>["CH-28","APP-H"]</t>
        </is>
      </c>
      <c r="E281" s="8" t="inlineStr">
        <is>
          <t>https://html.spec.whatwg.org/multipage/embedded-content.html#the-img-element</t>
        </is>
      </c>
      <c r="F281" s="5" t="inlineStr">
        <is>
          <t>Routing-level proposed owner; needs subsection-to-lesson precision and explicit API-depth decisions.</t>
        </is>
      </c>
    </row>
    <row r="282" ht="42" customHeight="1">
      <c r="A282" s="4" t="inlineStr">
        <is>
          <t>spec-section:a8c9bcc1b43dd5</t>
        </is>
      </c>
      <c r="B282" s="4" t="inlineStr">
        <is>
          <t>4.8.4 Images</t>
        </is>
      </c>
      <c r="C282" s="4" t="inlineStr">
        <is>
          <t>4.8.4</t>
        </is>
      </c>
      <c r="D282" s="4" t="inlineStr">
        <is>
          <t>["CH-29","APP-H"]</t>
        </is>
      </c>
      <c r="E282" s="7" t="inlineStr">
        <is>
          <t>https://html.spec.whatwg.org/multipage/images.html#images</t>
        </is>
      </c>
      <c r="F282" s="4" t="inlineStr">
        <is>
          <t>Routing-level proposed owner; needs subsection-to-lesson precision and explicit API-depth decisions.</t>
        </is>
      </c>
    </row>
    <row r="283" ht="42" customHeight="1">
      <c r="A283" s="5" t="inlineStr">
        <is>
          <t>spec-section:d4746dd75cc5dd</t>
        </is>
      </c>
      <c r="B283" s="5" t="inlineStr">
        <is>
          <t>4.8.4.1 Introduction</t>
        </is>
      </c>
      <c r="C283" s="5" t="inlineStr">
        <is>
          <t>4.8.4.1</t>
        </is>
      </c>
      <c r="D283" s="5" t="inlineStr">
        <is>
          <t>["CH-29","APP-H"]</t>
        </is>
      </c>
      <c r="E283" s="8" t="inlineStr">
        <is>
          <t>https://html.spec.whatwg.org/multipage/images.html#introduction-3</t>
        </is>
      </c>
      <c r="F283" s="5" t="inlineStr">
        <is>
          <t>Routing-level proposed owner; needs subsection-to-lesson precision and explicit API-depth decisions.</t>
        </is>
      </c>
    </row>
    <row r="284" ht="42" customHeight="1">
      <c r="A284" s="4" t="inlineStr">
        <is>
          <t>spec-section:115763fe8c9ca9</t>
        </is>
      </c>
      <c r="B284" s="4" t="inlineStr">
        <is>
          <t>4.8.4.1.1 Adaptive images</t>
        </is>
      </c>
      <c r="C284" s="4" t="inlineStr">
        <is>
          <t>4.8.4.1.1</t>
        </is>
      </c>
      <c r="D284" s="4" t="inlineStr">
        <is>
          <t>["CH-29","APP-H"]</t>
        </is>
      </c>
      <c r="E284" s="7" t="inlineStr">
        <is>
          <t>https://html.spec.whatwg.org/multipage/images.html#adaptive-images</t>
        </is>
      </c>
      <c r="F284" s="4" t="inlineStr">
        <is>
          <t>Routing-level proposed owner; needs subsection-to-lesson precision and explicit API-depth decisions.</t>
        </is>
      </c>
    </row>
    <row r="285" ht="42" customHeight="1">
      <c r="A285" s="5" t="inlineStr">
        <is>
          <t>spec-section:db75a100cdefd5</t>
        </is>
      </c>
      <c r="B285" s="5" t="inlineStr">
        <is>
          <t>4.8.4.2 Attributes common to source , img , and link elements</t>
        </is>
      </c>
      <c r="C285" s="5" t="inlineStr">
        <is>
          <t>4.8.4.2</t>
        </is>
      </c>
      <c r="D285" s="5" t="inlineStr">
        <is>
          <t>["CH-29","APP-H"]</t>
        </is>
      </c>
      <c r="E285" s="8" t="inlineStr">
        <is>
          <t>https://html.spec.whatwg.org/multipage/images.html#attributes-common-to-source-and-img-elements</t>
        </is>
      </c>
      <c r="F285" s="5" t="inlineStr">
        <is>
          <t>Routing-level proposed owner; needs subsection-to-lesson precision and explicit API-depth decisions.</t>
        </is>
      </c>
    </row>
    <row r="286" ht="42" customHeight="1">
      <c r="A286" s="4" t="inlineStr">
        <is>
          <t>spec-section:3540bd973de008</t>
        </is>
      </c>
      <c r="B286" s="4" t="inlineStr">
        <is>
          <t>4.8.4.2.1 Srcset attributes</t>
        </is>
      </c>
      <c r="C286" s="4" t="inlineStr">
        <is>
          <t>4.8.4.2.1</t>
        </is>
      </c>
      <c r="D286" s="4" t="inlineStr">
        <is>
          <t>["CH-29","APP-H"]</t>
        </is>
      </c>
      <c r="E286" s="7" t="inlineStr">
        <is>
          <t>https://html.spec.whatwg.org/multipage/images.html#srcset-attributes</t>
        </is>
      </c>
      <c r="F286" s="4" t="inlineStr">
        <is>
          <t>Routing-level proposed owner; needs subsection-to-lesson precision and explicit API-depth decisions.</t>
        </is>
      </c>
    </row>
    <row r="287" ht="42" customHeight="1">
      <c r="A287" s="5" t="inlineStr">
        <is>
          <t>spec-section:09156bfb70fc6b</t>
        </is>
      </c>
      <c r="B287" s="5" t="inlineStr">
        <is>
          <t>4.8.4.2.2 Sizes attributes</t>
        </is>
      </c>
      <c r="C287" s="5" t="inlineStr">
        <is>
          <t>4.8.4.2.2</t>
        </is>
      </c>
      <c r="D287" s="5" t="inlineStr">
        <is>
          <t>["CH-29","APP-H"]</t>
        </is>
      </c>
      <c r="E287" s="8" t="inlineStr">
        <is>
          <t>https://html.spec.whatwg.org/multipage/images.html#sizes-attributes</t>
        </is>
      </c>
      <c r="F287" s="5" t="inlineStr">
        <is>
          <t>Routing-level proposed owner; needs subsection-to-lesson precision and explicit API-depth decisions.</t>
        </is>
      </c>
    </row>
    <row r="288" ht="42" customHeight="1">
      <c r="A288" s="4" t="inlineStr">
        <is>
          <t>spec-section:b1ddc1ce4c7588</t>
        </is>
      </c>
      <c r="B288" s="4" t="inlineStr">
        <is>
          <t>4.8.4.3 Processing model</t>
        </is>
      </c>
      <c r="C288" s="4" t="inlineStr">
        <is>
          <t>4.8.4.3</t>
        </is>
      </c>
      <c r="D288" s="4" t="inlineStr">
        <is>
          <t>["CH-29","APP-H"]</t>
        </is>
      </c>
      <c r="E288" s="7" t="inlineStr">
        <is>
          <t>https://html.spec.whatwg.org/multipage/images.html#images-processing-model</t>
        </is>
      </c>
      <c r="F288" s="4" t="inlineStr">
        <is>
          <t>Routing-level proposed owner; needs subsection-to-lesson precision and explicit API-depth decisions.</t>
        </is>
      </c>
    </row>
    <row r="289" ht="42" customHeight="1">
      <c r="A289" s="5" t="inlineStr">
        <is>
          <t>spec-section:540fd660d9dd9a</t>
        </is>
      </c>
      <c r="B289" s="5" t="inlineStr">
        <is>
          <t>4.8.4.3.1 When to obtain images</t>
        </is>
      </c>
      <c r="C289" s="5" t="inlineStr">
        <is>
          <t>4.8.4.3.1</t>
        </is>
      </c>
      <c r="D289" s="5" t="inlineStr">
        <is>
          <t>["CH-29","APP-H"]</t>
        </is>
      </c>
      <c r="E289" s="8" t="inlineStr">
        <is>
          <t>https://html.spec.whatwg.org/multipage/images.html#when-to-obtain-images</t>
        </is>
      </c>
      <c r="F289" s="5" t="inlineStr">
        <is>
          <t>Routing-level proposed owner; needs subsection-to-lesson precision and explicit API-depth decisions.</t>
        </is>
      </c>
    </row>
    <row r="290" ht="42" customHeight="1">
      <c r="A290" s="4" t="inlineStr">
        <is>
          <t>spec-section:99ac7c63477ed1</t>
        </is>
      </c>
      <c r="B290" s="4" t="inlineStr">
        <is>
          <t>4.8.4.3.2 Reacting to DOM mutations</t>
        </is>
      </c>
      <c r="C290" s="4" t="inlineStr">
        <is>
          <t>4.8.4.3.2</t>
        </is>
      </c>
      <c r="D290" s="4" t="inlineStr">
        <is>
          <t>["CH-29","APP-H"]</t>
        </is>
      </c>
      <c r="E290" s="7" t="inlineStr">
        <is>
          <t>https://html.spec.whatwg.org/multipage/images.html#reacting-to-dom-mutations</t>
        </is>
      </c>
      <c r="F290" s="4" t="inlineStr">
        <is>
          <t>Routing-level proposed owner; needs subsection-to-lesson precision and explicit API-depth decisions.</t>
        </is>
      </c>
    </row>
    <row r="291" ht="42" customHeight="1">
      <c r="A291" s="5" t="inlineStr">
        <is>
          <t>spec-section:42deb1f630b935</t>
        </is>
      </c>
      <c r="B291" s="5" t="inlineStr">
        <is>
          <t>4.8.4.3.3 The list of available images</t>
        </is>
      </c>
      <c r="C291" s="5" t="inlineStr">
        <is>
          <t>4.8.4.3.3</t>
        </is>
      </c>
      <c r="D291" s="5" t="inlineStr">
        <is>
          <t>["CH-29","APP-H"]</t>
        </is>
      </c>
      <c r="E291" s="8" t="inlineStr">
        <is>
          <t>https://html.spec.whatwg.org/multipage/images.html#the-list-of-available-images</t>
        </is>
      </c>
      <c r="F291" s="5" t="inlineStr">
        <is>
          <t>Routing-level proposed owner; needs subsection-to-lesson precision and explicit API-depth decisions.</t>
        </is>
      </c>
    </row>
    <row r="292" ht="42" customHeight="1">
      <c r="A292" s="4" t="inlineStr">
        <is>
          <t>spec-section:8284e458f369d7</t>
        </is>
      </c>
      <c r="B292" s="4" t="inlineStr">
        <is>
          <t>4.8.4.3.4 Decoding images</t>
        </is>
      </c>
      <c r="C292" s="4" t="inlineStr">
        <is>
          <t>4.8.4.3.4</t>
        </is>
      </c>
      <c r="D292" s="4" t="inlineStr">
        <is>
          <t>["CH-29","APP-H"]</t>
        </is>
      </c>
      <c r="E292" s="7" t="inlineStr">
        <is>
          <t>https://html.spec.whatwg.org/multipage/images.html#decoding-images</t>
        </is>
      </c>
      <c r="F292" s="4" t="inlineStr">
        <is>
          <t>Routing-level proposed owner; needs subsection-to-lesson precision and explicit API-depth decisions.</t>
        </is>
      </c>
    </row>
    <row r="293" ht="42" customHeight="1">
      <c r="A293" s="5" t="inlineStr">
        <is>
          <t>spec-section:9f01f90a05208b</t>
        </is>
      </c>
      <c r="B293" s="5" t="inlineStr">
        <is>
          <t>4.8.4.3.5 Updating the image data</t>
        </is>
      </c>
      <c r="C293" s="5" t="inlineStr">
        <is>
          <t>4.8.4.3.5</t>
        </is>
      </c>
      <c r="D293" s="5" t="inlineStr">
        <is>
          <t>["CH-29","APP-H"]</t>
        </is>
      </c>
      <c r="E293" s="8" t="inlineStr">
        <is>
          <t>https://html.spec.whatwg.org/multipage/images.html#updating-the-image-data</t>
        </is>
      </c>
      <c r="F293" s="5" t="inlineStr">
        <is>
          <t>Routing-level proposed owner; needs subsection-to-lesson precision and explicit API-depth decisions.</t>
        </is>
      </c>
    </row>
    <row r="294" ht="42" customHeight="1">
      <c r="A294" s="4" t="inlineStr">
        <is>
          <t>spec-section:a4538fd45c7d6e</t>
        </is>
      </c>
      <c r="B294" s="4" t="inlineStr">
        <is>
          <t>4.8.4.3.6 Preparing an image for presentation</t>
        </is>
      </c>
      <c r="C294" s="4" t="inlineStr">
        <is>
          <t>4.8.4.3.6</t>
        </is>
      </c>
      <c r="D294" s="4" t="inlineStr">
        <is>
          <t>["CH-29","APP-H"]</t>
        </is>
      </c>
      <c r="E294" s="7" t="inlineStr">
        <is>
          <t>https://html.spec.whatwg.org/multipage/images.html#preparing-an-image-for-presentation</t>
        </is>
      </c>
      <c r="F294" s="4" t="inlineStr">
        <is>
          <t>Routing-level proposed owner; needs subsection-to-lesson precision and explicit API-depth decisions.</t>
        </is>
      </c>
    </row>
    <row r="295" ht="42" customHeight="1">
      <c r="A295" s="5" t="inlineStr">
        <is>
          <t>spec-section:3e7e43664e98da</t>
        </is>
      </c>
      <c r="B295" s="5" t="inlineStr">
        <is>
          <t>4.8.4.3.7 Selecting an image source</t>
        </is>
      </c>
      <c r="C295" s="5" t="inlineStr">
        <is>
          <t>4.8.4.3.7</t>
        </is>
      </c>
      <c r="D295" s="5" t="inlineStr">
        <is>
          <t>["CH-29","APP-H"]</t>
        </is>
      </c>
      <c r="E295" s="8" t="inlineStr">
        <is>
          <t>https://html.spec.whatwg.org/multipage/images.html#selecting-an-image-source</t>
        </is>
      </c>
      <c r="F295" s="5" t="inlineStr">
        <is>
          <t>Routing-level proposed owner; needs subsection-to-lesson precision and explicit API-depth decisions.</t>
        </is>
      </c>
    </row>
    <row r="296" ht="42" customHeight="1">
      <c r="A296" s="4" t="inlineStr">
        <is>
          <t>spec-section:ce6beb5d0335b5</t>
        </is>
      </c>
      <c r="B296" s="4" t="inlineStr">
        <is>
          <t>4.8.4.3.8 Creating a source set from attributes</t>
        </is>
      </c>
      <c r="C296" s="4" t="inlineStr">
        <is>
          <t>4.8.4.3.8</t>
        </is>
      </c>
      <c r="D296" s="4" t="inlineStr">
        <is>
          <t>["CH-29","APP-H"]</t>
        </is>
      </c>
      <c r="E296" s="7" t="inlineStr">
        <is>
          <t>https://html.spec.whatwg.org/multipage/images.html#creating-a-source-set-from-attributes</t>
        </is>
      </c>
      <c r="F296" s="4" t="inlineStr">
        <is>
          <t>Routing-level proposed owner; needs subsection-to-lesson precision and explicit API-depth decisions.</t>
        </is>
      </c>
    </row>
    <row r="297" ht="42" customHeight="1">
      <c r="A297" s="5" t="inlineStr">
        <is>
          <t>spec-section:79b11c3e9e3d50</t>
        </is>
      </c>
      <c r="B297" s="5" t="inlineStr">
        <is>
          <t>4.8.4.3.9 Updating the source set</t>
        </is>
      </c>
      <c r="C297" s="5" t="inlineStr">
        <is>
          <t>4.8.4.3.9</t>
        </is>
      </c>
      <c r="D297" s="5" t="inlineStr">
        <is>
          <t>["CH-29","APP-H"]</t>
        </is>
      </c>
      <c r="E297" s="8" t="inlineStr">
        <is>
          <t>https://html.spec.whatwg.org/multipage/images.html#updating-the-source-set</t>
        </is>
      </c>
      <c r="F297" s="5" t="inlineStr">
        <is>
          <t>Routing-level proposed owner; needs subsection-to-lesson precision and explicit API-depth decisions.</t>
        </is>
      </c>
    </row>
    <row r="298" ht="42" customHeight="1">
      <c r="A298" s="4" t="inlineStr">
        <is>
          <t>spec-section:51fabe70f0ee81</t>
        </is>
      </c>
      <c r="B298" s="4" t="inlineStr">
        <is>
          <t>4.8.4.3.10 Parsing a srcset attribute</t>
        </is>
      </c>
      <c r="C298" s="4" t="inlineStr">
        <is>
          <t>4.8.4.3.10</t>
        </is>
      </c>
      <c r="D298" s="4" t="inlineStr">
        <is>
          <t>["CH-29","APP-H"]</t>
        </is>
      </c>
      <c r="E298" s="7" t="inlineStr">
        <is>
          <t>https://html.spec.whatwg.org/multipage/images.html#parsing-a-srcset-attribute</t>
        </is>
      </c>
      <c r="F298" s="4" t="inlineStr">
        <is>
          <t>Routing-level proposed owner; needs subsection-to-lesson precision and explicit API-depth decisions.</t>
        </is>
      </c>
    </row>
    <row r="299" ht="42" customHeight="1">
      <c r="A299" s="5" t="inlineStr">
        <is>
          <t>spec-section:b881ce5ba72ec1</t>
        </is>
      </c>
      <c r="B299" s="5" t="inlineStr">
        <is>
          <t>4.8.4.3.11 Parsing a sizes attribute</t>
        </is>
      </c>
      <c r="C299" s="5" t="inlineStr">
        <is>
          <t>4.8.4.3.11</t>
        </is>
      </c>
      <c r="D299" s="5" t="inlineStr">
        <is>
          <t>["CH-29","APP-H"]</t>
        </is>
      </c>
      <c r="E299" s="8" t="inlineStr">
        <is>
          <t>https://html.spec.whatwg.org/multipage/images.html#parsing-a-sizes-attribute</t>
        </is>
      </c>
      <c r="F299" s="5" t="inlineStr">
        <is>
          <t>Routing-level proposed owner; needs subsection-to-lesson precision and explicit API-depth decisions.</t>
        </is>
      </c>
    </row>
    <row r="300" ht="42" customHeight="1">
      <c r="A300" s="4" t="inlineStr">
        <is>
          <t>spec-section:262a511a8ba732</t>
        </is>
      </c>
      <c r="B300" s="4" t="inlineStr">
        <is>
          <t>4.8.4.3.12 Normalizing the source densities</t>
        </is>
      </c>
      <c r="C300" s="4" t="inlineStr">
        <is>
          <t>4.8.4.3.12</t>
        </is>
      </c>
      <c r="D300" s="4" t="inlineStr">
        <is>
          <t>["CH-29","APP-H"]</t>
        </is>
      </c>
      <c r="E300" s="7" t="inlineStr">
        <is>
          <t>https://html.spec.whatwg.org/multipage/images.html#normalizing-the-source-densities</t>
        </is>
      </c>
      <c r="F300" s="4" t="inlineStr">
        <is>
          <t>Routing-level proposed owner; needs subsection-to-lesson precision and explicit API-depth decisions.</t>
        </is>
      </c>
    </row>
    <row r="301" ht="42" customHeight="1">
      <c r="A301" s="5" t="inlineStr">
        <is>
          <t>spec-section:d120da162fd8b8</t>
        </is>
      </c>
      <c r="B301" s="5" t="inlineStr">
        <is>
          <t>4.8.4.3.13 Reacting to environment changes</t>
        </is>
      </c>
      <c r="C301" s="5" t="inlineStr">
        <is>
          <t>4.8.4.3.13</t>
        </is>
      </c>
      <c r="D301" s="5" t="inlineStr">
        <is>
          <t>["CH-29","APP-H"]</t>
        </is>
      </c>
      <c r="E301" s="8" t="inlineStr">
        <is>
          <t>https://html.spec.whatwg.org/multipage/images.html#reacting-to-environment-changes</t>
        </is>
      </c>
      <c r="F301" s="5" t="inlineStr">
        <is>
          <t>Routing-level proposed owner; needs subsection-to-lesson precision and explicit API-depth decisions.</t>
        </is>
      </c>
    </row>
    <row r="302" ht="42" customHeight="1">
      <c r="A302" s="4" t="inlineStr">
        <is>
          <t>spec-section:e40e3ddd71d606</t>
        </is>
      </c>
      <c r="B302" s="4" t="inlineStr">
        <is>
          <t>4.8.4.4 Requirements for providing text to act as an alternative for images</t>
        </is>
      </c>
      <c r="C302" s="4" t="inlineStr">
        <is>
          <t>4.8.4.4</t>
        </is>
      </c>
      <c r="D302" s="4" t="inlineStr">
        <is>
          <t>["CH-29","APP-H"]</t>
        </is>
      </c>
      <c r="E302" s="7" t="inlineStr">
        <is>
          <t>https://html.spec.whatwg.org/multipage/images.html#alt</t>
        </is>
      </c>
      <c r="F302" s="4" t="inlineStr">
        <is>
          <t>Routing-level proposed owner; needs subsection-to-lesson precision and explicit API-depth decisions.</t>
        </is>
      </c>
    </row>
    <row r="303" ht="42" customHeight="1">
      <c r="A303" s="5" t="inlineStr">
        <is>
          <t>spec-section:9c0d113d7cdc3a</t>
        </is>
      </c>
      <c r="B303" s="5" t="inlineStr">
        <is>
          <t>4.8.4.4.1 General guidelines</t>
        </is>
      </c>
      <c r="C303" s="5" t="inlineStr">
        <is>
          <t>4.8.4.4.1</t>
        </is>
      </c>
      <c r="D303" s="5" t="inlineStr">
        <is>
          <t>["CH-29","APP-H"]</t>
        </is>
      </c>
      <c r="E303" s="8" t="inlineStr">
        <is>
          <t>https://html.spec.whatwg.org/multipage/images.html#general-guidelines</t>
        </is>
      </c>
      <c r="F303" s="5" t="inlineStr">
        <is>
          <t>Routing-level proposed owner; needs subsection-to-lesson precision and explicit API-depth decisions.</t>
        </is>
      </c>
    </row>
    <row r="304" ht="42" customHeight="1">
      <c r="A304" s="4" t="inlineStr">
        <is>
          <t>spec-section:1f0e70398c1402</t>
        </is>
      </c>
      <c r="B304" s="4" t="inlineStr">
        <is>
          <t>4.8.4.4.2 A link or button containing nothing but the image</t>
        </is>
      </c>
      <c r="C304" s="4" t="inlineStr">
        <is>
          <t>4.8.4.4.2</t>
        </is>
      </c>
      <c r="D304" s="4" t="inlineStr">
        <is>
          <t>["CH-29","APP-H"]</t>
        </is>
      </c>
      <c r="E304" s="7" t="inlineStr">
        <is>
          <t>https://html.spec.whatwg.org/multipage/images.html#a-link-or-button-containing-nothing-but-the-image</t>
        </is>
      </c>
      <c r="F304" s="4" t="inlineStr">
        <is>
          <t>Routing-level proposed owner; needs subsection-to-lesson precision and explicit API-depth decisions.</t>
        </is>
      </c>
    </row>
    <row r="305" ht="42" customHeight="1">
      <c r="A305" s="5" t="inlineStr">
        <is>
          <t>spec-section:ffb1717066cd2b</t>
        </is>
      </c>
      <c r="B305" s="5" t="inlineStr">
        <is>
          <t>4.8.4.4.3 A phrase or paragraph with an alternative graphical representation: charts, diagrams, graphs, maps, illustrations</t>
        </is>
      </c>
      <c r="C305" s="5" t="inlineStr">
        <is>
          <t>4.8.4.4.3</t>
        </is>
      </c>
      <c r="D305" s="5" t="inlineStr">
        <is>
          <t>["CH-29","APP-H"]</t>
        </is>
      </c>
      <c r="E305" s="8" t="inlineStr">
        <is>
          <t>https://html.spec.whatwg.org/multipage/images.html#a-phrase-or-paragraph-with-an-alternative-graphical-representation:-charts,-diagrams,-graphs,-maps,-illustrations</t>
        </is>
      </c>
      <c r="F305" s="5" t="inlineStr">
        <is>
          <t>Routing-level proposed owner; needs subsection-to-lesson precision and explicit API-depth decisions.</t>
        </is>
      </c>
    </row>
    <row r="306" ht="42" customHeight="1">
      <c r="A306" s="4" t="inlineStr">
        <is>
          <t>spec-section:679b55a1d926c6</t>
        </is>
      </c>
      <c r="B306" s="4" t="inlineStr">
        <is>
          <t>4.8.4.4.4 A short phrase or label with an alternative graphical representation: icons, logos</t>
        </is>
      </c>
      <c r="C306" s="4" t="inlineStr">
        <is>
          <t>4.8.4.4.4</t>
        </is>
      </c>
      <c r="D306" s="4" t="inlineStr">
        <is>
          <t>["CH-29","APP-H"]</t>
        </is>
      </c>
      <c r="E306" s="7" t="inlineStr">
        <is>
          <t>https://html.spec.whatwg.org/multipage/images.html#a-short-phrase-or-label-with-an-alternative-graphical-representation:-icons,-logos</t>
        </is>
      </c>
      <c r="F306" s="4" t="inlineStr">
        <is>
          <t>Routing-level proposed owner; needs subsection-to-lesson precision and explicit API-depth decisions.</t>
        </is>
      </c>
    </row>
    <row r="307" ht="42" customHeight="1">
      <c r="A307" s="5" t="inlineStr">
        <is>
          <t>spec-section:4423ee84301b20</t>
        </is>
      </c>
      <c r="B307" s="5" t="inlineStr">
        <is>
          <t>4.8.4.4.5 Text that has been rendered to a graphic for typographical effect</t>
        </is>
      </c>
      <c r="C307" s="5" t="inlineStr">
        <is>
          <t>4.8.4.4.5</t>
        </is>
      </c>
      <c r="D307" s="5" t="inlineStr">
        <is>
          <t>["CH-29","APP-H"]</t>
        </is>
      </c>
      <c r="E307" s="8" t="inlineStr">
        <is>
          <t>https://html.spec.whatwg.org/multipage/images.html#text-that-has-been-rendered-to-a-graphic-for-typographical-effect</t>
        </is>
      </c>
      <c r="F307" s="5" t="inlineStr">
        <is>
          <t>Routing-level proposed owner; needs subsection-to-lesson precision and explicit API-depth decisions.</t>
        </is>
      </c>
    </row>
    <row r="308" ht="42" customHeight="1">
      <c r="A308" s="4" t="inlineStr">
        <is>
          <t>spec-section:9133236ba49a25</t>
        </is>
      </c>
      <c r="B308" s="4" t="inlineStr">
        <is>
          <t>4.8.4.4.6 A graphical representation of some of the surrounding text</t>
        </is>
      </c>
      <c r="C308" s="4" t="inlineStr">
        <is>
          <t>4.8.4.4.6</t>
        </is>
      </c>
      <c r="D308" s="4" t="inlineStr">
        <is>
          <t>["CH-29","APP-H"]</t>
        </is>
      </c>
      <c r="E308" s="7" t="inlineStr">
        <is>
          <t>https://html.spec.whatwg.org/multipage/images.html#a-graphical-representation-of-some-of-the-surrounding-text</t>
        </is>
      </c>
      <c r="F308" s="4" t="inlineStr">
        <is>
          <t>Routing-level proposed owner; needs subsection-to-lesson precision and explicit API-depth decisions.</t>
        </is>
      </c>
    </row>
    <row r="309" ht="42" customHeight="1">
      <c r="A309" s="5" t="inlineStr">
        <is>
          <t>spec-section:8a10541ef7e7ee</t>
        </is>
      </c>
      <c r="B309" s="5" t="inlineStr">
        <is>
          <t>4.8.4.4.7 Ancillary images</t>
        </is>
      </c>
      <c r="C309" s="5" t="inlineStr">
        <is>
          <t>4.8.4.4.7</t>
        </is>
      </c>
      <c r="D309" s="5" t="inlineStr">
        <is>
          <t>["CH-29","APP-H"]</t>
        </is>
      </c>
      <c r="E309" s="8" t="inlineStr">
        <is>
          <t>https://html.spec.whatwg.org/multipage/images.html#ancillary-images</t>
        </is>
      </c>
      <c r="F309" s="5" t="inlineStr">
        <is>
          <t>Routing-level proposed owner; needs subsection-to-lesson precision and explicit API-depth decisions.</t>
        </is>
      </c>
    </row>
    <row r="310" ht="42" customHeight="1">
      <c r="A310" s="4" t="inlineStr">
        <is>
          <t>spec-section:a1b3f6272888c3</t>
        </is>
      </c>
      <c r="B310" s="4" t="inlineStr">
        <is>
          <t>4.8.4.4.8 A purely decorative image that doesn't add any information</t>
        </is>
      </c>
      <c r="C310" s="4" t="inlineStr">
        <is>
          <t>4.8.4.4.8</t>
        </is>
      </c>
      <c r="D310" s="4" t="inlineStr">
        <is>
          <t>["CH-29","APP-H"]</t>
        </is>
      </c>
      <c r="E310" s="7" t="inlineStr">
        <is>
          <t>https://html.spec.whatwg.org/multipage/images.html#a-purely-decorative-image-that-doesn't-add-any-information</t>
        </is>
      </c>
      <c r="F310" s="4" t="inlineStr">
        <is>
          <t>Routing-level proposed owner; needs subsection-to-lesson precision and explicit API-depth decisions.</t>
        </is>
      </c>
    </row>
    <row r="311" ht="42" customHeight="1">
      <c r="A311" s="5" t="inlineStr">
        <is>
          <t>spec-section:f53b892257f1d7</t>
        </is>
      </c>
      <c r="B311" s="5" t="inlineStr">
        <is>
          <t>4.8.4.4.9 A group of images that form a single larger picture with no links</t>
        </is>
      </c>
      <c r="C311" s="5" t="inlineStr">
        <is>
          <t>4.8.4.4.9</t>
        </is>
      </c>
      <c r="D311" s="5" t="inlineStr">
        <is>
          <t>["CH-29","APP-H"]</t>
        </is>
      </c>
      <c r="E311" s="8" t="inlineStr">
        <is>
          <t>https://html.spec.whatwg.org/multipage/images.html#a-group-of-images-that-form-a-single-larger-picture-with-no-links</t>
        </is>
      </c>
      <c r="F311" s="5" t="inlineStr">
        <is>
          <t>Routing-level proposed owner; needs subsection-to-lesson precision and explicit API-depth decisions.</t>
        </is>
      </c>
    </row>
    <row r="312" ht="42" customHeight="1">
      <c r="A312" s="4" t="inlineStr">
        <is>
          <t>spec-section:aec9280dc68f47</t>
        </is>
      </c>
      <c r="B312" s="4" t="inlineStr">
        <is>
          <t>4.8.4.4.10 A group of images that form a single larger picture with links</t>
        </is>
      </c>
      <c r="C312" s="4" t="inlineStr">
        <is>
          <t>4.8.4.4.10</t>
        </is>
      </c>
      <c r="D312" s="4" t="inlineStr">
        <is>
          <t>["CH-29","APP-H"]</t>
        </is>
      </c>
      <c r="E312" s="7" t="inlineStr">
        <is>
          <t>https://html.spec.whatwg.org/multipage/images.html#a-group-of-images-that-form-a-single-larger-picture-with-links</t>
        </is>
      </c>
      <c r="F312" s="4" t="inlineStr">
        <is>
          <t>Routing-level proposed owner; needs subsection-to-lesson precision and explicit API-depth decisions.</t>
        </is>
      </c>
    </row>
    <row r="313" ht="42" customHeight="1">
      <c r="A313" s="5" t="inlineStr">
        <is>
          <t>spec-section:33119b9f454050</t>
        </is>
      </c>
      <c r="B313" s="5" t="inlineStr">
        <is>
          <t>4.8.4.4.11 A key part of the content</t>
        </is>
      </c>
      <c r="C313" s="5" t="inlineStr">
        <is>
          <t>4.8.4.4.11</t>
        </is>
      </c>
      <c r="D313" s="5" t="inlineStr">
        <is>
          <t>["CH-29","APP-H"]</t>
        </is>
      </c>
      <c r="E313" s="8" t="inlineStr">
        <is>
          <t>https://html.spec.whatwg.org/multipage/images.html#a-key-part-of-the-content</t>
        </is>
      </c>
      <c r="F313" s="5" t="inlineStr">
        <is>
          <t>Routing-level proposed owner; needs subsection-to-lesson precision and explicit API-depth decisions.</t>
        </is>
      </c>
    </row>
    <row r="314" ht="42" customHeight="1">
      <c r="A314" s="4" t="inlineStr">
        <is>
          <t>spec-section:6c47e74dfc4657</t>
        </is>
      </c>
      <c r="B314" s="4" t="inlineStr">
        <is>
          <t>4.8.4.4.12 An image not intended for the user</t>
        </is>
      </c>
      <c r="C314" s="4" t="inlineStr">
        <is>
          <t>4.8.4.4.12</t>
        </is>
      </c>
      <c r="D314" s="4" t="inlineStr">
        <is>
          <t>["CH-29","APP-H"]</t>
        </is>
      </c>
      <c r="E314" s="7" t="inlineStr">
        <is>
          <t>https://html.spec.whatwg.org/multipage/images.html#an-image-not-intended-for-the-user</t>
        </is>
      </c>
      <c r="F314" s="4" t="inlineStr">
        <is>
          <t>Routing-level proposed owner; needs subsection-to-lesson precision and explicit API-depth decisions.</t>
        </is>
      </c>
    </row>
    <row r="315" ht="42" customHeight="1">
      <c r="A315" s="5" t="inlineStr">
        <is>
          <t>spec-section:2d1d144e8fe7b1</t>
        </is>
      </c>
      <c r="B315" s="5" t="inlineStr">
        <is>
          <t>4.8.4.4.13 An image in an email or private document intended for a specific person who is known to be able to view images</t>
        </is>
      </c>
      <c r="C315" s="5" t="inlineStr">
        <is>
          <t>4.8.4.4.13</t>
        </is>
      </c>
      <c r="D315" s="5" t="inlineStr">
        <is>
          <t>["CH-29","APP-H"]</t>
        </is>
      </c>
      <c r="E315" s="8" t="inlineStr">
        <is>
          <t>https://html.spec.whatwg.org/multipage/images.html#an-image-in-an-e-mail-or-private-document-intended-for-a-specific-person-who-is-known-to-be-able-to-view-images</t>
        </is>
      </c>
      <c r="F315" s="5" t="inlineStr">
        <is>
          <t>Routing-level proposed owner; needs subsection-to-lesson precision and explicit API-depth decisions.</t>
        </is>
      </c>
    </row>
    <row r="316" ht="42" customHeight="1">
      <c r="A316" s="4" t="inlineStr">
        <is>
          <t>spec-section:f74c72f29bdd75</t>
        </is>
      </c>
      <c r="B316" s="4" t="inlineStr">
        <is>
          <t>4.8.4.4.14 Guidance for markup generators</t>
        </is>
      </c>
      <c r="C316" s="4" t="inlineStr">
        <is>
          <t>4.8.4.4.14</t>
        </is>
      </c>
      <c r="D316" s="4" t="inlineStr">
        <is>
          <t>["CH-29","APP-H"]</t>
        </is>
      </c>
      <c r="E316" s="7" t="inlineStr">
        <is>
          <t>https://html.spec.whatwg.org/multipage/images.html#guidance-for-markup-generators</t>
        </is>
      </c>
      <c r="F316" s="4" t="inlineStr">
        <is>
          <t>Routing-level proposed owner; needs subsection-to-lesson precision and explicit API-depth decisions.</t>
        </is>
      </c>
    </row>
    <row r="317" ht="42" customHeight="1">
      <c r="A317" s="5" t="inlineStr">
        <is>
          <t>spec-section:eb6768f2c2847c</t>
        </is>
      </c>
      <c r="B317" s="5" t="inlineStr">
        <is>
          <t>4.8.4.4.15 Guidance for conformance checkers</t>
        </is>
      </c>
      <c r="C317" s="5" t="inlineStr">
        <is>
          <t>4.8.4.4.15</t>
        </is>
      </c>
      <c r="D317" s="5" t="inlineStr">
        <is>
          <t>["CH-29","APP-H"]</t>
        </is>
      </c>
      <c r="E317" s="8" t="inlineStr">
        <is>
          <t>https://html.spec.whatwg.org/multipage/images.html#guidance-for-conformance-checkers</t>
        </is>
      </c>
      <c r="F317" s="5" t="inlineStr">
        <is>
          <t>Routing-level proposed owner; needs subsection-to-lesson precision and explicit API-depth decisions.</t>
        </is>
      </c>
    </row>
    <row r="318" ht="42" customHeight="1">
      <c r="A318" s="4" t="inlineStr">
        <is>
          <t>spec-section:bd0b4f4c0508dd</t>
        </is>
      </c>
      <c r="B318" s="4" t="inlineStr">
        <is>
          <t>4.8.5 The iframe element</t>
        </is>
      </c>
      <c r="C318" s="4" t="inlineStr">
        <is>
          <t>4.8.5</t>
        </is>
      </c>
      <c r="D318" s="4" t="inlineStr">
        <is>
          <t>["CH-32","APP-H"]</t>
        </is>
      </c>
      <c r="E318" s="7" t="inlineStr">
        <is>
          <t>https://html.spec.whatwg.org/multipage/iframe-embed-object.html#the-iframe-element</t>
        </is>
      </c>
      <c r="F318" s="4" t="inlineStr">
        <is>
          <t>Routing-level proposed owner; needs subsection-to-lesson precision and explicit API-depth decisions.</t>
        </is>
      </c>
    </row>
    <row r="319" ht="42" customHeight="1">
      <c r="A319" s="5" t="inlineStr">
        <is>
          <t>spec-section:a4aadbb93005f6</t>
        </is>
      </c>
      <c r="B319" s="5" t="inlineStr">
        <is>
          <t>4.8.6 The embed element</t>
        </is>
      </c>
      <c r="C319" s="5" t="inlineStr">
        <is>
          <t>4.8.6</t>
        </is>
      </c>
      <c r="D319" s="5" t="inlineStr">
        <is>
          <t>["CH-32","APP-H"]</t>
        </is>
      </c>
      <c r="E319" s="8" t="inlineStr">
        <is>
          <t>https://html.spec.whatwg.org/multipage/iframe-embed-object.html#the-embed-element</t>
        </is>
      </c>
      <c r="F319" s="5" t="inlineStr">
        <is>
          <t>Routing-level proposed owner; needs subsection-to-lesson precision and explicit API-depth decisions.</t>
        </is>
      </c>
    </row>
    <row r="320" ht="42" customHeight="1">
      <c r="A320" s="4" t="inlineStr">
        <is>
          <t>spec-section:57a3de30abce20</t>
        </is>
      </c>
      <c r="B320" s="4" t="inlineStr">
        <is>
          <t>4.8.7 The object element</t>
        </is>
      </c>
      <c r="C320" s="4" t="inlineStr">
        <is>
          <t>4.8.7</t>
        </is>
      </c>
      <c r="D320" s="4" t="inlineStr">
        <is>
          <t>["CH-32","APP-H"]</t>
        </is>
      </c>
      <c r="E320" s="7" t="inlineStr">
        <is>
          <t>https://html.spec.whatwg.org/multipage/iframe-embed-object.html#the-object-element</t>
        </is>
      </c>
      <c r="F320" s="4" t="inlineStr">
        <is>
          <t>Routing-level proposed owner; needs subsection-to-lesson precision and explicit API-depth decisions.</t>
        </is>
      </c>
    </row>
    <row r="321" ht="42" customHeight="1">
      <c r="A321" s="5" t="inlineStr">
        <is>
          <t>spec-section:ab0efb1bd83cf2</t>
        </is>
      </c>
      <c r="B321" s="5" t="inlineStr">
        <is>
          <t>4.8.8 The video element</t>
        </is>
      </c>
      <c r="C321" s="5" t="inlineStr">
        <is>
          <t>4.8.8</t>
        </is>
      </c>
      <c r="D321" s="5" t="inlineStr">
        <is>
          <t>["CH-30","APP-H"]</t>
        </is>
      </c>
      <c r="E321" s="8" t="inlineStr">
        <is>
          <t>https://html.spec.whatwg.org/multipage/media.html#the-video-element</t>
        </is>
      </c>
      <c r="F321" s="5" t="inlineStr">
        <is>
          <t>Routing-level proposed owner; needs subsection-to-lesson precision and explicit API-depth decisions.</t>
        </is>
      </c>
    </row>
    <row r="322" ht="42" customHeight="1">
      <c r="A322" s="4" t="inlineStr">
        <is>
          <t>spec-section:471c6b4f74e25a</t>
        </is>
      </c>
      <c r="B322" s="4" t="inlineStr">
        <is>
          <t>4.8.9 The audio element</t>
        </is>
      </c>
      <c r="C322" s="4" t="inlineStr">
        <is>
          <t>4.8.9</t>
        </is>
      </c>
      <c r="D322" s="4" t="inlineStr">
        <is>
          <t>["CH-30","APP-H"]</t>
        </is>
      </c>
      <c r="E322" s="7" t="inlineStr">
        <is>
          <t>https://html.spec.whatwg.org/multipage/media.html#the-audio-element</t>
        </is>
      </c>
      <c r="F322" s="4" t="inlineStr">
        <is>
          <t>Routing-level proposed owner; needs subsection-to-lesson precision and explicit API-depth decisions.</t>
        </is>
      </c>
    </row>
    <row r="323" ht="42" customHeight="1">
      <c r="A323" s="5" t="inlineStr">
        <is>
          <t>spec-section:404256b057df02</t>
        </is>
      </c>
      <c r="B323" s="5" t="inlineStr">
        <is>
          <t>4.8.10 The track element</t>
        </is>
      </c>
      <c r="C323" s="5" t="inlineStr">
        <is>
          <t>4.8.10</t>
        </is>
      </c>
      <c r="D323" s="5" t="inlineStr">
        <is>
          <t>["CH-30","APP-H"]</t>
        </is>
      </c>
      <c r="E323" s="8" t="inlineStr">
        <is>
          <t>https://html.spec.whatwg.org/multipage/media.html#the-track-element</t>
        </is>
      </c>
      <c r="F323" s="5" t="inlineStr">
        <is>
          <t>Routing-level proposed owner; needs subsection-to-lesson precision and explicit API-depth decisions.</t>
        </is>
      </c>
    </row>
    <row r="324" ht="42" customHeight="1">
      <c r="A324" s="4" t="inlineStr">
        <is>
          <t>spec-section:1814ee2784cd3f</t>
        </is>
      </c>
      <c r="B324" s="4" t="inlineStr">
        <is>
          <t>4.8.11 Media elements</t>
        </is>
      </c>
      <c r="C324" s="4" t="inlineStr">
        <is>
          <t>4.8.11</t>
        </is>
      </c>
      <c r="D324" s="4" t="inlineStr">
        <is>
          <t>["CH-30","APP-H"]</t>
        </is>
      </c>
      <c r="E324" s="7" t="inlineStr">
        <is>
          <t>https://html.spec.whatwg.org/multipage/media.html#media-elements</t>
        </is>
      </c>
      <c r="F324" s="4" t="inlineStr">
        <is>
          <t>Routing-level proposed owner; needs subsection-to-lesson precision and explicit API-depth decisions.</t>
        </is>
      </c>
    </row>
    <row r="325" ht="42" customHeight="1">
      <c r="A325" s="5" t="inlineStr">
        <is>
          <t>spec-section:e55fc6cb91ff1d</t>
        </is>
      </c>
      <c r="B325" s="5" t="inlineStr">
        <is>
          <t>4.8.11.1 Error codes</t>
        </is>
      </c>
      <c r="C325" s="5" t="inlineStr">
        <is>
          <t>4.8.11.1</t>
        </is>
      </c>
      <c r="D325" s="5" t="inlineStr">
        <is>
          <t>["CH-30","APP-H"]</t>
        </is>
      </c>
      <c r="E325" s="8" t="inlineStr">
        <is>
          <t>https://html.spec.whatwg.org/multipage/media.html#error-codes</t>
        </is>
      </c>
      <c r="F325" s="5" t="inlineStr">
        <is>
          <t>Routing-level proposed owner; needs subsection-to-lesson precision and explicit API-depth decisions.</t>
        </is>
      </c>
    </row>
    <row r="326" ht="42" customHeight="1">
      <c r="A326" s="4" t="inlineStr">
        <is>
          <t>spec-section:0d5c9217f1e247</t>
        </is>
      </c>
      <c r="B326" s="4" t="inlineStr">
        <is>
          <t>4.8.11.2 Location of the media resource</t>
        </is>
      </c>
      <c r="C326" s="4" t="inlineStr">
        <is>
          <t>4.8.11.2</t>
        </is>
      </c>
      <c r="D326" s="4" t="inlineStr">
        <is>
          <t>["CH-30","APP-H"]</t>
        </is>
      </c>
      <c r="E326" s="7" t="inlineStr">
        <is>
          <t>https://html.spec.whatwg.org/multipage/media.html#location-of-the-media-resource</t>
        </is>
      </c>
      <c r="F326" s="4" t="inlineStr">
        <is>
          <t>Routing-level proposed owner; needs subsection-to-lesson precision and explicit API-depth decisions.</t>
        </is>
      </c>
    </row>
    <row r="327" ht="42" customHeight="1">
      <c r="A327" s="5" t="inlineStr">
        <is>
          <t>spec-section:a679edccb32c4b</t>
        </is>
      </c>
      <c r="B327" s="5" t="inlineStr">
        <is>
          <t>4.8.11.3 MIME types</t>
        </is>
      </c>
      <c r="C327" s="5" t="inlineStr">
        <is>
          <t>4.8.11.3</t>
        </is>
      </c>
      <c r="D327" s="5" t="inlineStr">
        <is>
          <t>["CH-30","APP-H"]</t>
        </is>
      </c>
      <c r="E327" s="8" t="inlineStr">
        <is>
          <t>https://html.spec.whatwg.org/multipage/media.html#mime-types</t>
        </is>
      </c>
      <c r="F327" s="5" t="inlineStr">
        <is>
          <t>Routing-level proposed owner; needs subsection-to-lesson precision and explicit API-depth decisions.</t>
        </is>
      </c>
    </row>
    <row r="328" ht="42" customHeight="1">
      <c r="A328" s="4" t="inlineStr">
        <is>
          <t>spec-section:de4d205521f01c</t>
        </is>
      </c>
      <c r="B328" s="4" t="inlineStr">
        <is>
          <t>4.8.11.4 Network states</t>
        </is>
      </c>
      <c r="C328" s="4" t="inlineStr">
        <is>
          <t>4.8.11.4</t>
        </is>
      </c>
      <c r="D328" s="4" t="inlineStr">
        <is>
          <t>["CH-30","APP-H"]</t>
        </is>
      </c>
      <c r="E328" s="7" t="inlineStr">
        <is>
          <t>https://html.spec.whatwg.org/multipage/media.html#network-states</t>
        </is>
      </c>
      <c r="F328" s="4" t="inlineStr">
        <is>
          <t>Routing-level proposed owner; needs subsection-to-lesson precision and explicit API-depth decisions.</t>
        </is>
      </c>
    </row>
    <row r="329" ht="42" customHeight="1">
      <c r="A329" s="5" t="inlineStr">
        <is>
          <t>spec-section:3172eb747b2121</t>
        </is>
      </c>
      <c r="B329" s="5" t="inlineStr">
        <is>
          <t>4.8.11.5 Loading the media resource</t>
        </is>
      </c>
      <c r="C329" s="5" t="inlineStr">
        <is>
          <t>4.8.11.5</t>
        </is>
      </c>
      <c r="D329" s="5" t="inlineStr">
        <is>
          <t>["CH-30","APP-H"]</t>
        </is>
      </c>
      <c r="E329" s="8" t="inlineStr">
        <is>
          <t>https://html.spec.whatwg.org/multipage/media.html#loading-the-media-resource</t>
        </is>
      </c>
      <c r="F329" s="5" t="inlineStr">
        <is>
          <t>Routing-level proposed owner; needs subsection-to-lesson precision and explicit API-depth decisions.</t>
        </is>
      </c>
    </row>
    <row r="330" ht="42" customHeight="1">
      <c r="A330" s="4" t="inlineStr">
        <is>
          <t>spec-section:52eb8c76190095</t>
        </is>
      </c>
      <c r="B330" s="4" t="inlineStr">
        <is>
          <t>4.8.11.6 Offsets into the media resource</t>
        </is>
      </c>
      <c r="C330" s="4" t="inlineStr">
        <is>
          <t>4.8.11.6</t>
        </is>
      </c>
      <c r="D330" s="4" t="inlineStr">
        <is>
          <t>["CH-30","APP-H"]</t>
        </is>
      </c>
      <c r="E330" s="7" t="inlineStr">
        <is>
          <t>https://html.spec.whatwg.org/multipage/media.html#offsets-into-the-media-resource</t>
        </is>
      </c>
      <c r="F330" s="4" t="inlineStr">
        <is>
          <t>Routing-level proposed owner; needs subsection-to-lesson precision and explicit API-depth decisions.</t>
        </is>
      </c>
    </row>
    <row r="331" ht="42" customHeight="1">
      <c r="A331" s="5" t="inlineStr">
        <is>
          <t>spec-section:fdcfa362ee66d2</t>
        </is>
      </c>
      <c r="B331" s="5" t="inlineStr">
        <is>
          <t>4.8.11.7 Ready states</t>
        </is>
      </c>
      <c r="C331" s="5" t="inlineStr">
        <is>
          <t>4.8.11.7</t>
        </is>
      </c>
      <c r="D331" s="5" t="inlineStr">
        <is>
          <t>["CH-30","APP-H"]</t>
        </is>
      </c>
      <c r="E331" s="8" t="inlineStr">
        <is>
          <t>https://html.spec.whatwg.org/multipage/media.html#ready-states</t>
        </is>
      </c>
      <c r="F331" s="5" t="inlineStr">
        <is>
          <t>Routing-level proposed owner; needs subsection-to-lesson precision and explicit API-depth decisions.</t>
        </is>
      </c>
    </row>
    <row r="332" ht="42" customHeight="1">
      <c r="A332" s="4" t="inlineStr">
        <is>
          <t>spec-section:26a513dec91107</t>
        </is>
      </c>
      <c r="B332" s="4" t="inlineStr">
        <is>
          <t>4.8.11.8 Playing the media resource</t>
        </is>
      </c>
      <c r="C332" s="4" t="inlineStr">
        <is>
          <t>4.8.11.8</t>
        </is>
      </c>
      <c r="D332" s="4" t="inlineStr">
        <is>
          <t>["CH-30","APP-H"]</t>
        </is>
      </c>
      <c r="E332" s="7" t="inlineStr">
        <is>
          <t>https://html.spec.whatwg.org/multipage/media.html#playing-the-media-resource</t>
        </is>
      </c>
      <c r="F332" s="4" t="inlineStr">
        <is>
          <t>Routing-level proposed owner; needs subsection-to-lesson precision and explicit API-depth decisions.</t>
        </is>
      </c>
    </row>
    <row r="333" ht="42" customHeight="1">
      <c r="A333" s="5" t="inlineStr">
        <is>
          <t>spec-section:29b26bf910d2e8</t>
        </is>
      </c>
      <c r="B333" s="5" t="inlineStr">
        <is>
          <t>4.8.11.9 Seeking</t>
        </is>
      </c>
      <c r="C333" s="5" t="inlineStr">
        <is>
          <t>4.8.11.9</t>
        </is>
      </c>
      <c r="D333" s="5" t="inlineStr">
        <is>
          <t>["CH-30","APP-H"]</t>
        </is>
      </c>
      <c r="E333" s="8" t="inlineStr">
        <is>
          <t>https://html.spec.whatwg.org/multipage/media.html#seeking</t>
        </is>
      </c>
      <c r="F333" s="5" t="inlineStr">
        <is>
          <t>Routing-level proposed owner; needs subsection-to-lesson precision and explicit API-depth decisions.</t>
        </is>
      </c>
    </row>
    <row r="334" ht="42" customHeight="1">
      <c r="A334" s="4" t="inlineStr">
        <is>
          <t>spec-section:c618901fe5bfeb</t>
        </is>
      </c>
      <c r="B334" s="4" t="inlineStr">
        <is>
          <t>4.8.11.10 Media resources with multiple media tracks</t>
        </is>
      </c>
      <c r="C334" s="4" t="inlineStr">
        <is>
          <t>4.8.11.10</t>
        </is>
      </c>
      <c r="D334" s="4" t="inlineStr">
        <is>
          <t>["CH-30","APP-H"]</t>
        </is>
      </c>
      <c r="E334" s="7" t="inlineStr">
        <is>
          <t>https://html.spec.whatwg.org/multipage/media.html#media-resources-with-multiple-media-tracks</t>
        </is>
      </c>
      <c r="F334" s="4" t="inlineStr">
        <is>
          <t>Routing-level proposed owner; needs subsection-to-lesson precision and explicit API-depth decisions.</t>
        </is>
      </c>
    </row>
    <row r="335" ht="42" customHeight="1">
      <c r="A335" s="5" t="inlineStr">
        <is>
          <t>spec-section:6161befcce6bb0</t>
        </is>
      </c>
      <c r="B335" s="5" t="inlineStr">
        <is>
          <t>4.8.11.10.1 AudioTrackList and VideoTrackList objects</t>
        </is>
      </c>
      <c r="C335" s="5" t="inlineStr">
        <is>
          <t>4.8.11.10.1</t>
        </is>
      </c>
      <c r="D335" s="5" t="inlineStr">
        <is>
          <t>["CH-30","APP-H"]</t>
        </is>
      </c>
      <c r="E335" s="8" t="inlineStr">
        <is>
          <t>https://html.spec.whatwg.org/multipage/media.html#audiotracklist-and-videotracklist-objects</t>
        </is>
      </c>
      <c r="F335" s="5" t="inlineStr">
        <is>
          <t>Routing-level proposed owner; needs subsection-to-lesson precision and explicit API-depth decisions.</t>
        </is>
      </c>
    </row>
    <row r="336" ht="42" customHeight="1">
      <c r="A336" s="4" t="inlineStr">
        <is>
          <t>spec-section:13683c5623dbab</t>
        </is>
      </c>
      <c r="B336" s="4" t="inlineStr">
        <is>
          <t>4.8.11.10.2 Selecting specific audio and video tracks declaratively</t>
        </is>
      </c>
      <c r="C336" s="4" t="inlineStr">
        <is>
          <t>4.8.11.10.2</t>
        </is>
      </c>
      <c r="D336" s="4" t="inlineStr">
        <is>
          <t>["CH-30","APP-H"]</t>
        </is>
      </c>
      <c r="E336" s="7" t="inlineStr">
        <is>
          <t>https://html.spec.whatwg.org/multipage/media.html#selecting-specific-audio-and-video-tracks-declaratively</t>
        </is>
      </c>
      <c r="F336" s="4" t="inlineStr">
        <is>
          <t>Routing-level proposed owner; needs subsection-to-lesson precision and explicit API-depth decisions.</t>
        </is>
      </c>
    </row>
    <row r="337" ht="42" customHeight="1">
      <c r="A337" s="5" t="inlineStr">
        <is>
          <t>spec-section:9ca034b024387d</t>
        </is>
      </c>
      <c r="B337" s="5" t="inlineStr">
        <is>
          <t>4.8.11.11 Timed text tracks</t>
        </is>
      </c>
      <c r="C337" s="5" t="inlineStr">
        <is>
          <t>4.8.11.11</t>
        </is>
      </c>
      <c r="D337" s="5" t="inlineStr">
        <is>
          <t>["CH-30","APP-H"]</t>
        </is>
      </c>
      <c r="E337" s="8" t="inlineStr">
        <is>
          <t>https://html.spec.whatwg.org/multipage/media.html#timed-text-tracks</t>
        </is>
      </c>
      <c r="F337" s="5" t="inlineStr">
        <is>
          <t>Routing-level proposed owner; needs subsection-to-lesson precision and explicit API-depth decisions.</t>
        </is>
      </c>
    </row>
    <row r="338" ht="42" customHeight="1">
      <c r="A338" s="4" t="inlineStr">
        <is>
          <t>spec-section:4f1499b16115e6</t>
        </is>
      </c>
      <c r="B338" s="4" t="inlineStr">
        <is>
          <t>4.8.11.11.1 Text track model</t>
        </is>
      </c>
      <c r="C338" s="4" t="inlineStr">
        <is>
          <t>4.8.11.11.1</t>
        </is>
      </c>
      <c r="D338" s="4" t="inlineStr">
        <is>
          <t>["CH-30","APP-H"]</t>
        </is>
      </c>
      <c r="E338" s="7" t="inlineStr">
        <is>
          <t>https://html.spec.whatwg.org/multipage/media.html#text-track-model</t>
        </is>
      </c>
      <c r="F338" s="4" t="inlineStr">
        <is>
          <t>Routing-level proposed owner; needs subsection-to-lesson precision and explicit API-depth decisions.</t>
        </is>
      </c>
    </row>
    <row r="339" ht="42" customHeight="1">
      <c r="A339" s="5" t="inlineStr">
        <is>
          <t>spec-section:aa5bc52470d371</t>
        </is>
      </c>
      <c r="B339" s="5" t="inlineStr">
        <is>
          <t>4.8.11.11.2 Sourcing in-band text tracks</t>
        </is>
      </c>
      <c r="C339" s="5" t="inlineStr">
        <is>
          <t>4.8.11.11.2</t>
        </is>
      </c>
      <c r="D339" s="5" t="inlineStr">
        <is>
          <t>["CH-30","APP-H"]</t>
        </is>
      </c>
      <c r="E339" s="8" t="inlineStr">
        <is>
          <t>https://html.spec.whatwg.org/multipage/media.html#sourcing-in-band-text-tracks</t>
        </is>
      </c>
      <c r="F339" s="5" t="inlineStr">
        <is>
          <t>Routing-level proposed owner; needs subsection-to-lesson precision and explicit API-depth decisions.</t>
        </is>
      </c>
    </row>
    <row r="340" ht="42" customHeight="1">
      <c r="A340" s="4" t="inlineStr">
        <is>
          <t>spec-section:bc903b377402dc</t>
        </is>
      </c>
      <c r="B340" s="4" t="inlineStr">
        <is>
          <t>4.8.11.11.3 Sourcing out-of-band text tracks</t>
        </is>
      </c>
      <c r="C340" s="4" t="inlineStr">
        <is>
          <t>4.8.11.11.3</t>
        </is>
      </c>
      <c r="D340" s="4" t="inlineStr">
        <is>
          <t>["CH-30","APP-H"]</t>
        </is>
      </c>
      <c r="E340" s="7" t="inlineStr">
        <is>
          <t>https://html.spec.whatwg.org/multipage/media.html#sourcing-out-of-band-text-tracks</t>
        </is>
      </c>
      <c r="F340" s="4" t="inlineStr">
        <is>
          <t>Routing-level proposed owner; needs subsection-to-lesson precision and explicit API-depth decisions.</t>
        </is>
      </c>
    </row>
    <row r="341" ht="42" customHeight="1">
      <c r="A341" s="5" t="inlineStr">
        <is>
          <t>spec-section:f6ea48c41a7585</t>
        </is>
      </c>
      <c r="B341" s="5" t="inlineStr">
        <is>
          <t>4.8.11.11.4 Guidelines for exposing cues in various formats as text track cues</t>
        </is>
      </c>
      <c r="C341" s="5" t="inlineStr">
        <is>
          <t>4.8.11.11.4</t>
        </is>
      </c>
      <c r="D341" s="5" t="inlineStr">
        <is>
          <t>["CH-30","APP-H"]</t>
        </is>
      </c>
      <c r="E341" s="8" t="inlineStr">
        <is>
          <t>https://html.spec.whatwg.org/multipage/media.html#guidelines-for-exposing-cues-in-various-formats-as-text-track-cues</t>
        </is>
      </c>
      <c r="F341" s="5" t="inlineStr">
        <is>
          <t>Routing-level proposed owner; needs subsection-to-lesson precision and explicit API-depth decisions.</t>
        </is>
      </c>
    </row>
    <row r="342" ht="42" customHeight="1">
      <c r="A342" s="4" t="inlineStr">
        <is>
          <t>spec-section:d5890d1cf1807e</t>
        </is>
      </c>
      <c r="B342" s="4" t="inlineStr">
        <is>
          <t>4.8.11.11.5 Text track API</t>
        </is>
      </c>
      <c r="C342" s="4" t="inlineStr">
        <is>
          <t>4.8.11.11.5</t>
        </is>
      </c>
      <c r="D342" s="4" t="inlineStr">
        <is>
          <t>["CH-30","APP-H"]</t>
        </is>
      </c>
      <c r="E342" s="7" t="inlineStr">
        <is>
          <t>https://html.spec.whatwg.org/multipage/media.html#text-track-api</t>
        </is>
      </c>
      <c r="F342" s="4" t="inlineStr">
        <is>
          <t>Routing-level proposed owner; needs subsection-to-lesson precision and explicit API-depth decisions.</t>
        </is>
      </c>
    </row>
    <row r="343" ht="42" customHeight="1">
      <c r="A343" s="5" t="inlineStr">
        <is>
          <t>spec-section:20bdda44defecd</t>
        </is>
      </c>
      <c r="B343" s="5" t="inlineStr">
        <is>
          <t>4.8.11.11.6 Event handlers for objects of the text track APIs</t>
        </is>
      </c>
      <c r="C343" s="5" t="inlineStr">
        <is>
          <t>4.8.11.11.6</t>
        </is>
      </c>
      <c r="D343" s="5" t="inlineStr">
        <is>
          <t>["CH-30","APP-H"]</t>
        </is>
      </c>
      <c r="E343" s="8" t="inlineStr">
        <is>
          <t>https://html.spec.whatwg.org/multipage/media.html#cue-events</t>
        </is>
      </c>
      <c r="F343" s="5" t="inlineStr">
        <is>
          <t>Routing-level proposed owner; needs subsection-to-lesson precision and explicit API-depth decisions.</t>
        </is>
      </c>
    </row>
    <row r="344" ht="42" customHeight="1">
      <c r="A344" s="4" t="inlineStr">
        <is>
          <t>spec-section:95ca56f014c2a1</t>
        </is>
      </c>
      <c r="B344" s="4" t="inlineStr">
        <is>
          <t>4.8.11.11.7 Best practices for metadata text tracks</t>
        </is>
      </c>
      <c r="C344" s="4" t="inlineStr">
        <is>
          <t>4.8.11.11.7</t>
        </is>
      </c>
      <c r="D344" s="4" t="inlineStr">
        <is>
          <t>["CH-30","APP-H"]</t>
        </is>
      </c>
      <c r="E344" s="7" t="inlineStr">
        <is>
          <t>https://html.spec.whatwg.org/multipage/media.html#best-practices-for-metadata-text-tracks</t>
        </is>
      </c>
      <c r="F344" s="4" t="inlineStr">
        <is>
          <t>Routing-level proposed owner; needs subsection-to-lesson precision and explicit API-depth decisions.</t>
        </is>
      </c>
    </row>
    <row r="345" ht="42" customHeight="1">
      <c r="A345" s="5" t="inlineStr">
        <is>
          <t>spec-section:dd6722800738a5</t>
        </is>
      </c>
      <c r="B345" s="5" t="inlineStr">
        <is>
          <t>4.8.11.12 Identifying a track kind through a URL</t>
        </is>
      </c>
      <c r="C345" s="5" t="inlineStr">
        <is>
          <t>4.8.11.12</t>
        </is>
      </c>
      <c r="D345" s="5" t="inlineStr">
        <is>
          <t>["CH-30","APP-H"]</t>
        </is>
      </c>
      <c r="E345" s="8" t="inlineStr">
        <is>
          <t>https://html.spec.whatwg.org/multipage/media.html#identifying-a-track-kind-through-a-url</t>
        </is>
      </c>
      <c r="F345" s="5" t="inlineStr">
        <is>
          <t>Routing-level proposed owner; needs subsection-to-lesson precision and explicit API-depth decisions.</t>
        </is>
      </c>
    </row>
    <row r="346" ht="42" customHeight="1">
      <c r="A346" s="4" t="inlineStr">
        <is>
          <t>spec-section:96391dd63928de</t>
        </is>
      </c>
      <c r="B346" s="4" t="inlineStr">
        <is>
          <t>4.8.11.13 User interface</t>
        </is>
      </c>
      <c r="C346" s="4" t="inlineStr">
        <is>
          <t>4.8.11.13</t>
        </is>
      </c>
      <c r="D346" s="4" t="inlineStr">
        <is>
          <t>["CH-30","APP-H"]</t>
        </is>
      </c>
      <c r="E346" s="7" t="inlineStr">
        <is>
          <t>https://html.spec.whatwg.org/multipage/media.html#user-interface</t>
        </is>
      </c>
      <c r="F346" s="4" t="inlineStr">
        <is>
          <t>Routing-level proposed owner; needs subsection-to-lesson precision and explicit API-depth decisions.</t>
        </is>
      </c>
    </row>
    <row r="347" ht="42" customHeight="1">
      <c r="A347" s="5" t="inlineStr">
        <is>
          <t>spec-section:01b1a5dffaa263</t>
        </is>
      </c>
      <c r="B347" s="5" t="inlineStr">
        <is>
          <t>4.8.11.14 Time ranges</t>
        </is>
      </c>
      <c r="C347" s="5" t="inlineStr">
        <is>
          <t>4.8.11.14</t>
        </is>
      </c>
      <c r="D347" s="5" t="inlineStr">
        <is>
          <t>["CH-30","APP-H"]</t>
        </is>
      </c>
      <c r="E347" s="8" t="inlineStr">
        <is>
          <t>https://html.spec.whatwg.org/multipage/media.html#time-ranges</t>
        </is>
      </c>
      <c r="F347" s="5" t="inlineStr">
        <is>
          <t>Routing-level proposed owner; needs subsection-to-lesson precision and explicit API-depth decisions.</t>
        </is>
      </c>
    </row>
    <row r="348" ht="42" customHeight="1">
      <c r="A348" s="4" t="inlineStr">
        <is>
          <t>spec-section:f6b136fac26205</t>
        </is>
      </c>
      <c r="B348" s="4" t="inlineStr">
        <is>
          <t>4.8.11.15 The TrackEvent interface</t>
        </is>
      </c>
      <c r="C348" s="4" t="inlineStr">
        <is>
          <t>4.8.11.15</t>
        </is>
      </c>
      <c r="D348" s="4" t="inlineStr">
        <is>
          <t>["CH-30","APP-H"]</t>
        </is>
      </c>
      <c r="E348" s="7" t="inlineStr">
        <is>
          <t>https://html.spec.whatwg.org/multipage/media.html#the-trackevent-interface</t>
        </is>
      </c>
      <c r="F348" s="4" t="inlineStr">
        <is>
          <t>Routing-level proposed owner; needs subsection-to-lesson precision and explicit API-depth decisions.</t>
        </is>
      </c>
    </row>
    <row r="349" ht="42" customHeight="1">
      <c r="A349" s="5" t="inlineStr">
        <is>
          <t>spec-section:1c7a7ccf406963</t>
        </is>
      </c>
      <c r="B349" s="5" t="inlineStr">
        <is>
          <t>4.8.11.16 Events summary</t>
        </is>
      </c>
      <c r="C349" s="5" t="inlineStr">
        <is>
          <t>4.8.11.16</t>
        </is>
      </c>
      <c r="D349" s="5" t="inlineStr">
        <is>
          <t>["CH-30","APP-H"]</t>
        </is>
      </c>
      <c r="E349" s="8" t="inlineStr">
        <is>
          <t>https://html.spec.whatwg.org/multipage/media.html#mediaevents</t>
        </is>
      </c>
      <c r="F349" s="5" t="inlineStr">
        <is>
          <t>Routing-level proposed owner; needs subsection-to-lesson precision and explicit API-depth decisions.</t>
        </is>
      </c>
    </row>
    <row r="350" ht="42" customHeight="1">
      <c r="A350" s="4" t="inlineStr">
        <is>
          <t>spec-section:7e9c10911c432e</t>
        </is>
      </c>
      <c r="B350" s="4" t="inlineStr">
        <is>
          <t>4.8.11.17 Security and privacy considerations</t>
        </is>
      </c>
      <c r="C350" s="4" t="inlineStr">
        <is>
          <t>4.8.11.17</t>
        </is>
      </c>
      <c r="D350" s="4" t="inlineStr">
        <is>
          <t>["CH-30","APP-H"]</t>
        </is>
      </c>
      <c r="E350" s="7" t="inlineStr">
        <is>
          <t>https://html.spec.whatwg.org/multipage/media.html#security-and-privacy-considerations</t>
        </is>
      </c>
      <c r="F350" s="4" t="inlineStr">
        <is>
          <t>Routing-level proposed owner; needs subsection-to-lesson precision and explicit API-depth decisions.</t>
        </is>
      </c>
    </row>
    <row r="351" ht="42" customHeight="1">
      <c r="A351" s="5" t="inlineStr">
        <is>
          <t>spec-section:cd62c4cb74407a</t>
        </is>
      </c>
      <c r="B351" s="5" t="inlineStr">
        <is>
          <t>4.8.11.18 Best practices for authors using media elements</t>
        </is>
      </c>
      <c r="C351" s="5" t="inlineStr">
        <is>
          <t>4.8.11.18</t>
        </is>
      </c>
      <c r="D351" s="5" t="inlineStr">
        <is>
          <t>["CH-30","APP-H"]</t>
        </is>
      </c>
      <c r="E351" s="8" t="inlineStr">
        <is>
          <t>https://html.spec.whatwg.org/multipage/media.html#best-practices-for-authors-using-media-elements</t>
        </is>
      </c>
      <c r="F351" s="5" t="inlineStr">
        <is>
          <t>Routing-level proposed owner; needs subsection-to-lesson precision and explicit API-depth decisions.</t>
        </is>
      </c>
    </row>
    <row r="352" ht="42" customHeight="1">
      <c r="A352" s="4" t="inlineStr">
        <is>
          <t>spec-section:0f517b6c8884cb</t>
        </is>
      </c>
      <c r="B352" s="4" t="inlineStr">
        <is>
          <t>4.8.11.19 Best practices for implementers of media elements</t>
        </is>
      </c>
      <c r="C352" s="4" t="inlineStr">
        <is>
          <t>4.8.11.19</t>
        </is>
      </c>
      <c r="D352" s="4" t="inlineStr">
        <is>
          <t>["CH-30","APP-H"]</t>
        </is>
      </c>
      <c r="E352" s="7" t="inlineStr">
        <is>
          <t>https://html.spec.whatwg.org/multipage/media.html#best-practices-for-implementers-of-media-elements</t>
        </is>
      </c>
      <c r="F352" s="4" t="inlineStr">
        <is>
          <t>Routing-level proposed owner; needs subsection-to-lesson precision and explicit API-depth decisions.</t>
        </is>
      </c>
    </row>
    <row r="353" ht="42" customHeight="1">
      <c r="A353" s="5" t="inlineStr">
        <is>
          <t>spec-section:369e13ee642d8c</t>
        </is>
      </c>
      <c r="B353" s="5" t="inlineStr">
        <is>
          <t>4.8.12 The map element</t>
        </is>
      </c>
      <c r="C353" s="5" t="inlineStr">
        <is>
          <t>4.8.12</t>
        </is>
      </c>
      <c r="D353" s="5" t="inlineStr">
        <is>
          <t>["CH-31","APP-H"]</t>
        </is>
      </c>
      <c r="E353" s="8" t="inlineStr">
        <is>
          <t>https://html.spec.whatwg.org/multipage/image-maps.html#the-map-element</t>
        </is>
      </c>
      <c r="F353" s="5" t="inlineStr">
        <is>
          <t>Routing-level proposed owner; needs subsection-to-lesson precision and explicit API-depth decisions.</t>
        </is>
      </c>
    </row>
    <row r="354" ht="42" customHeight="1">
      <c r="A354" s="4" t="inlineStr">
        <is>
          <t>spec-section:ecd86311d2be77</t>
        </is>
      </c>
      <c r="B354" s="4" t="inlineStr">
        <is>
          <t>4.8.13 The area element</t>
        </is>
      </c>
      <c r="C354" s="4" t="inlineStr">
        <is>
          <t>4.8.13</t>
        </is>
      </c>
      <c r="D354" s="4" t="inlineStr">
        <is>
          <t>["CH-31","APP-H"]</t>
        </is>
      </c>
      <c r="E354" s="7" t="inlineStr">
        <is>
          <t>https://html.spec.whatwg.org/multipage/image-maps.html#the-area-element</t>
        </is>
      </c>
      <c r="F354" s="4" t="inlineStr">
        <is>
          <t>Routing-level proposed owner; needs subsection-to-lesson precision and explicit API-depth decisions.</t>
        </is>
      </c>
    </row>
    <row r="355" ht="42" customHeight="1">
      <c r="A355" s="5" t="inlineStr">
        <is>
          <t>spec-section:61e38e75f7eed2</t>
        </is>
      </c>
      <c r="B355" s="5" t="inlineStr">
        <is>
          <t>4.8.14 Image maps</t>
        </is>
      </c>
      <c r="C355" s="5" t="inlineStr">
        <is>
          <t>4.8.14</t>
        </is>
      </c>
      <c r="D355" s="5" t="inlineStr">
        <is>
          <t>["CH-31","APP-H"]</t>
        </is>
      </c>
      <c r="E355" s="8" t="inlineStr">
        <is>
          <t>https://html.spec.whatwg.org/multipage/image-maps.html#image-maps</t>
        </is>
      </c>
      <c r="F355" s="5" t="inlineStr">
        <is>
          <t>Routing-level proposed owner; needs subsection-to-lesson precision and explicit API-depth decisions.</t>
        </is>
      </c>
    </row>
    <row r="356" ht="42" customHeight="1">
      <c r="A356" s="4" t="inlineStr">
        <is>
          <t>spec-section:52140c4446f3fa</t>
        </is>
      </c>
      <c r="B356" s="4" t="inlineStr">
        <is>
          <t>4.8.14.1 Authoring</t>
        </is>
      </c>
      <c r="C356" s="4" t="inlineStr">
        <is>
          <t>4.8.14.1</t>
        </is>
      </c>
      <c r="D356" s="4" t="inlineStr">
        <is>
          <t>["CH-31","APP-H"]</t>
        </is>
      </c>
      <c r="E356" s="7" t="inlineStr">
        <is>
          <t>https://html.spec.whatwg.org/multipage/image-maps.html#authoring</t>
        </is>
      </c>
      <c r="F356" s="4" t="inlineStr">
        <is>
          <t>Routing-level proposed owner; needs subsection-to-lesson precision and explicit API-depth decisions.</t>
        </is>
      </c>
    </row>
    <row r="357" ht="42" customHeight="1">
      <c r="A357" s="5" t="inlineStr">
        <is>
          <t>spec-section:04b4632bddfb33</t>
        </is>
      </c>
      <c r="B357" s="5" t="inlineStr">
        <is>
          <t>4.8.14.2 Processing model</t>
        </is>
      </c>
      <c r="C357" s="5" t="inlineStr">
        <is>
          <t>4.8.14.2</t>
        </is>
      </c>
      <c r="D357" s="5" t="inlineStr">
        <is>
          <t>["CH-31","APP-H"]</t>
        </is>
      </c>
      <c r="E357" s="8" t="inlineStr">
        <is>
          <t>https://html.spec.whatwg.org/multipage/image-maps.html#image-map-processing-model</t>
        </is>
      </c>
      <c r="F357" s="5" t="inlineStr">
        <is>
          <t>Routing-level proposed owner; needs subsection-to-lesson precision and explicit API-depth decisions.</t>
        </is>
      </c>
    </row>
    <row r="358" ht="42" customHeight="1">
      <c r="A358" s="4" t="inlineStr">
        <is>
          <t>spec-section:fa41926614b6b1</t>
        </is>
      </c>
      <c r="B358" s="4" t="inlineStr">
        <is>
          <t>4.8.15 MathML</t>
        </is>
      </c>
      <c r="C358" s="4" t="inlineStr">
        <is>
          <t>4.8.15</t>
        </is>
      </c>
      <c r="D358" s="4" t="inlineStr">
        <is>
          <t>["CH-33","APP-H"]</t>
        </is>
      </c>
      <c r="E358" s="7" t="inlineStr">
        <is>
          <t>https://html.spec.whatwg.org/multipage/embedded-content-other.html#mathml</t>
        </is>
      </c>
      <c r="F358" s="4" t="inlineStr">
        <is>
          <t>Routing-level proposed owner; needs subsection-to-lesson precision and explicit API-depth decisions.</t>
        </is>
      </c>
    </row>
    <row r="359" ht="42" customHeight="1">
      <c r="A359" s="5" t="inlineStr">
        <is>
          <t>spec-section:62359d264784d7</t>
        </is>
      </c>
      <c r="B359" s="5" t="inlineStr">
        <is>
          <t>4.8.16 SVG</t>
        </is>
      </c>
      <c r="C359" s="5" t="inlineStr">
        <is>
          <t>4.8.16</t>
        </is>
      </c>
      <c r="D359" s="5" t="inlineStr">
        <is>
          <t>["CH-33","APP-H"]</t>
        </is>
      </c>
      <c r="E359" s="8" t="inlineStr">
        <is>
          <t>https://html.spec.whatwg.org/multipage/embedded-content-other.html#svg-0</t>
        </is>
      </c>
      <c r="F359" s="5" t="inlineStr">
        <is>
          <t>Routing-level proposed owner; needs subsection-to-lesson precision and explicit API-depth decisions.</t>
        </is>
      </c>
    </row>
    <row r="360" ht="42" customHeight="1">
      <c r="A360" s="4" t="inlineStr">
        <is>
          <t>spec-section:9bc885366e7b17</t>
        </is>
      </c>
      <c r="B360" s="4" t="inlineStr">
        <is>
          <t>4.8.17 Dimension attributes</t>
        </is>
      </c>
      <c r="C360" s="4" t="inlineStr">
        <is>
          <t>4.8.17</t>
        </is>
      </c>
      <c r="D360" s="4" t="inlineStr">
        <is>
          <t>["CH-33","APP-H"]</t>
        </is>
      </c>
      <c r="E360" s="7" t="inlineStr">
        <is>
          <t>https://html.spec.whatwg.org/multipage/embedded-content-other.html#dimension-attributes</t>
        </is>
      </c>
      <c r="F360" s="4" t="inlineStr">
        <is>
          <t>Routing-level proposed owner; needs subsection-to-lesson precision and explicit API-depth decisions.</t>
        </is>
      </c>
    </row>
    <row r="361" ht="42" customHeight="1">
      <c r="A361" s="5" t="inlineStr">
        <is>
          <t>spec-section:b8d5ce188620ff</t>
        </is>
      </c>
      <c r="B361" s="5" t="inlineStr">
        <is>
          <t>4.9 Tabular data</t>
        </is>
      </c>
      <c r="C361" s="5" t="inlineStr">
        <is>
          <t>4.9</t>
        </is>
      </c>
      <c r="D361" s="5" t="inlineStr">
        <is>
          <t>["CH-26","APP-H"]</t>
        </is>
      </c>
      <c r="E361" s="8" t="inlineStr">
        <is>
          <t>https://html.spec.whatwg.org/multipage/tables.html#tables</t>
        </is>
      </c>
      <c r="F361" s="5" t="inlineStr">
        <is>
          <t>Routing-level proposed owner; needs subsection-to-lesson precision and explicit API-depth decisions.</t>
        </is>
      </c>
    </row>
    <row r="362" ht="42" customHeight="1">
      <c r="A362" s="4" t="inlineStr">
        <is>
          <t>spec-section:ef03980f44c6a7</t>
        </is>
      </c>
      <c r="B362" s="4" t="inlineStr">
        <is>
          <t>4.9.1 The table element</t>
        </is>
      </c>
      <c r="C362" s="4" t="inlineStr">
        <is>
          <t>4.9.1</t>
        </is>
      </c>
      <c r="D362" s="4" t="inlineStr">
        <is>
          <t>["CH-26","APP-H"]</t>
        </is>
      </c>
      <c r="E362" s="7" t="inlineStr">
        <is>
          <t>https://html.spec.whatwg.org/multipage/tables.html#the-table-element</t>
        </is>
      </c>
      <c r="F362" s="4" t="inlineStr">
        <is>
          <t>Routing-level proposed owner; needs subsection-to-lesson precision and explicit API-depth decisions.</t>
        </is>
      </c>
    </row>
    <row r="363" ht="42" customHeight="1">
      <c r="A363" s="5" t="inlineStr">
        <is>
          <t>spec-section:5596ccd4739b29</t>
        </is>
      </c>
      <c r="B363" s="5" t="inlineStr">
        <is>
          <t>4.9.1.1 Techniques for describing tables</t>
        </is>
      </c>
      <c r="C363" s="5" t="inlineStr">
        <is>
          <t>4.9.1.1</t>
        </is>
      </c>
      <c r="D363" s="5" t="inlineStr">
        <is>
          <t>["CH-26","APP-H"]</t>
        </is>
      </c>
      <c r="E363" s="8" t="inlineStr">
        <is>
          <t>https://html.spec.whatwg.org/multipage/tables.html#table-descriptions-techniques</t>
        </is>
      </c>
      <c r="F363" s="5" t="inlineStr">
        <is>
          <t>Routing-level proposed owner; needs subsection-to-lesson precision and explicit API-depth decisions.</t>
        </is>
      </c>
    </row>
    <row r="364" ht="42" customHeight="1">
      <c r="A364" s="4" t="inlineStr">
        <is>
          <t>spec-section:73dae5d030e010</t>
        </is>
      </c>
      <c r="B364" s="4" t="inlineStr">
        <is>
          <t>4.9.1.2 Techniques for table design</t>
        </is>
      </c>
      <c r="C364" s="4" t="inlineStr">
        <is>
          <t>4.9.1.2</t>
        </is>
      </c>
      <c r="D364" s="4" t="inlineStr">
        <is>
          <t>["CH-26","APP-H"]</t>
        </is>
      </c>
      <c r="E364" s="7" t="inlineStr">
        <is>
          <t>https://html.spec.whatwg.org/multipage/tables.html#table-layout-techniques</t>
        </is>
      </c>
      <c r="F364" s="4" t="inlineStr">
        <is>
          <t>Routing-level proposed owner; needs subsection-to-lesson precision and explicit API-depth decisions.</t>
        </is>
      </c>
    </row>
    <row r="365" ht="42" customHeight="1">
      <c r="A365" s="5" t="inlineStr">
        <is>
          <t>spec-section:03c06d13066a78</t>
        </is>
      </c>
      <c r="B365" s="5" t="inlineStr">
        <is>
          <t>4.9.2 The caption element</t>
        </is>
      </c>
      <c r="C365" s="5" t="inlineStr">
        <is>
          <t>4.9.2</t>
        </is>
      </c>
      <c r="D365" s="5" t="inlineStr">
        <is>
          <t>["CH-26","APP-H"]</t>
        </is>
      </c>
      <c r="E365" s="8" t="inlineStr">
        <is>
          <t>https://html.spec.whatwg.org/multipage/tables.html#the-caption-element</t>
        </is>
      </c>
      <c r="F365" s="5" t="inlineStr">
        <is>
          <t>Routing-level proposed owner; needs subsection-to-lesson precision and explicit API-depth decisions.</t>
        </is>
      </c>
    </row>
    <row r="366" ht="42" customHeight="1">
      <c r="A366" s="4" t="inlineStr">
        <is>
          <t>spec-section:c7173f265b11a3</t>
        </is>
      </c>
      <c r="B366" s="4" t="inlineStr">
        <is>
          <t>4.9.3 The colgroup element</t>
        </is>
      </c>
      <c r="C366" s="4" t="inlineStr">
        <is>
          <t>4.9.3</t>
        </is>
      </c>
      <c r="D366" s="4" t="inlineStr">
        <is>
          <t>["CH-26","APP-H"]</t>
        </is>
      </c>
      <c r="E366" s="7" t="inlineStr">
        <is>
          <t>https://html.spec.whatwg.org/multipage/tables.html#the-colgroup-element</t>
        </is>
      </c>
      <c r="F366" s="4" t="inlineStr">
        <is>
          <t>Routing-level proposed owner; needs subsection-to-lesson precision and explicit API-depth decisions.</t>
        </is>
      </c>
    </row>
    <row r="367" ht="42" customHeight="1">
      <c r="A367" s="5" t="inlineStr">
        <is>
          <t>spec-section:44c5feac3fe4cc</t>
        </is>
      </c>
      <c r="B367" s="5" t="inlineStr">
        <is>
          <t>4.9.4 The col element</t>
        </is>
      </c>
      <c r="C367" s="5" t="inlineStr">
        <is>
          <t>4.9.4</t>
        </is>
      </c>
      <c r="D367" s="5" t="inlineStr">
        <is>
          <t>["CH-26","APP-H"]</t>
        </is>
      </c>
      <c r="E367" s="8" t="inlineStr">
        <is>
          <t>https://html.spec.whatwg.org/multipage/tables.html#the-col-element</t>
        </is>
      </c>
      <c r="F367" s="5" t="inlineStr">
        <is>
          <t>Routing-level proposed owner; needs subsection-to-lesson precision and explicit API-depth decisions.</t>
        </is>
      </c>
    </row>
    <row r="368" ht="42" customHeight="1">
      <c r="A368" s="4" t="inlineStr">
        <is>
          <t>spec-section:04d4872203ad07</t>
        </is>
      </c>
      <c r="B368" s="4" t="inlineStr">
        <is>
          <t>4.9.5 The tbody element</t>
        </is>
      </c>
      <c r="C368" s="4" t="inlineStr">
        <is>
          <t>4.9.5</t>
        </is>
      </c>
      <c r="D368" s="4" t="inlineStr">
        <is>
          <t>["CH-26","APP-H"]</t>
        </is>
      </c>
      <c r="E368" s="7" t="inlineStr">
        <is>
          <t>https://html.spec.whatwg.org/multipage/tables.html#the-tbody-element</t>
        </is>
      </c>
      <c r="F368" s="4" t="inlineStr">
        <is>
          <t>Routing-level proposed owner; needs subsection-to-lesson precision and explicit API-depth decisions.</t>
        </is>
      </c>
    </row>
    <row r="369" ht="42" customHeight="1">
      <c r="A369" s="5" t="inlineStr">
        <is>
          <t>spec-section:0a8bd1fdefa9df</t>
        </is>
      </c>
      <c r="B369" s="5" t="inlineStr">
        <is>
          <t>4.9.6 The thead element</t>
        </is>
      </c>
      <c r="C369" s="5" t="inlineStr">
        <is>
          <t>4.9.6</t>
        </is>
      </c>
      <c r="D369" s="5" t="inlineStr">
        <is>
          <t>["CH-26","APP-H"]</t>
        </is>
      </c>
      <c r="E369" s="8" t="inlineStr">
        <is>
          <t>https://html.spec.whatwg.org/multipage/tables.html#the-thead-element</t>
        </is>
      </c>
      <c r="F369" s="5" t="inlineStr">
        <is>
          <t>Routing-level proposed owner; needs subsection-to-lesson precision and explicit API-depth decisions.</t>
        </is>
      </c>
    </row>
    <row r="370" ht="42" customHeight="1">
      <c r="A370" s="4" t="inlineStr">
        <is>
          <t>spec-section:4f770f5fb2cf64</t>
        </is>
      </c>
      <c r="B370" s="4" t="inlineStr">
        <is>
          <t>4.9.7 The tfoot element</t>
        </is>
      </c>
      <c r="C370" s="4" t="inlineStr">
        <is>
          <t>4.9.7</t>
        </is>
      </c>
      <c r="D370" s="4" t="inlineStr">
        <is>
          <t>["CH-26","APP-H"]</t>
        </is>
      </c>
      <c r="E370" s="7" t="inlineStr">
        <is>
          <t>https://html.spec.whatwg.org/multipage/tables.html#the-tfoot-element</t>
        </is>
      </c>
      <c r="F370" s="4" t="inlineStr">
        <is>
          <t>Routing-level proposed owner; needs subsection-to-lesson precision and explicit API-depth decisions.</t>
        </is>
      </c>
    </row>
    <row r="371" ht="42" customHeight="1">
      <c r="A371" s="5" t="inlineStr">
        <is>
          <t>spec-section:7c7ab88552b122</t>
        </is>
      </c>
      <c r="B371" s="5" t="inlineStr">
        <is>
          <t>4.9.8 The tr element</t>
        </is>
      </c>
      <c r="C371" s="5" t="inlineStr">
        <is>
          <t>4.9.8</t>
        </is>
      </c>
      <c r="D371" s="5" t="inlineStr">
        <is>
          <t>["CH-26","APP-H"]</t>
        </is>
      </c>
      <c r="E371" s="8" t="inlineStr">
        <is>
          <t>https://html.spec.whatwg.org/multipage/tables.html#the-tr-element</t>
        </is>
      </c>
      <c r="F371" s="5" t="inlineStr">
        <is>
          <t>Routing-level proposed owner; needs subsection-to-lesson precision and explicit API-depth decisions.</t>
        </is>
      </c>
    </row>
    <row r="372" ht="42" customHeight="1">
      <c r="A372" s="4" t="inlineStr">
        <is>
          <t>spec-section:4bd0b2b5b68c71</t>
        </is>
      </c>
      <c r="B372" s="4" t="inlineStr">
        <is>
          <t>4.9.9 The td element</t>
        </is>
      </c>
      <c r="C372" s="4" t="inlineStr">
        <is>
          <t>4.9.9</t>
        </is>
      </c>
      <c r="D372" s="4" t="inlineStr">
        <is>
          <t>["CH-26","APP-H"]</t>
        </is>
      </c>
      <c r="E372" s="7" t="inlineStr">
        <is>
          <t>https://html.spec.whatwg.org/multipage/tables.html#the-td-element</t>
        </is>
      </c>
      <c r="F372" s="4" t="inlineStr">
        <is>
          <t>Routing-level proposed owner; needs subsection-to-lesson precision and explicit API-depth decisions.</t>
        </is>
      </c>
    </row>
    <row r="373" ht="42" customHeight="1">
      <c r="A373" s="5" t="inlineStr">
        <is>
          <t>spec-section:53d573816b81bc</t>
        </is>
      </c>
      <c r="B373" s="5" t="inlineStr">
        <is>
          <t>4.9.10 The th element</t>
        </is>
      </c>
      <c r="C373" s="5" t="inlineStr">
        <is>
          <t>4.9.10</t>
        </is>
      </c>
      <c r="D373" s="5" t="inlineStr">
        <is>
          <t>["CH-26","APP-H"]</t>
        </is>
      </c>
      <c r="E373" s="8" t="inlineStr">
        <is>
          <t>https://html.spec.whatwg.org/multipage/tables.html#the-th-element</t>
        </is>
      </c>
      <c r="F373" s="5" t="inlineStr">
        <is>
          <t>Routing-level proposed owner; needs subsection-to-lesson precision and explicit API-depth decisions.</t>
        </is>
      </c>
    </row>
    <row r="374" ht="42" customHeight="1">
      <c r="A374" s="4" t="inlineStr">
        <is>
          <t>spec-section:bfe2c2af3865aa</t>
        </is>
      </c>
      <c r="B374" s="4" t="inlineStr">
        <is>
          <t>4.9.11 Attributes common to td and th elements</t>
        </is>
      </c>
      <c r="C374" s="4" t="inlineStr">
        <is>
          <t>4.9.11</t>
        </is>
      </c>
      <c r="D374" s="4" t="inlineStr">
        <is>
          <t>["CH-26","APP-H"]</t>
        </is>
      </c>
      <c r="E374" s="7" t="inlineStr">
        <is>
          <t>https://html.spec.whatwg.org/multipage/tables.html#attributes-common-to-td-and-th-elements</t>
        </is>
      </c>
      <c r="F374" s="4" t="inlineStr">
        <is>
          <t>Routing-level proposed owner; needs subsection-to-lesson precision and explicit API-depth decisions.</t>
        </is>
      </c>
    </row>
    <row r="375" ht="42" customHeight="1">
      <c r="A375" s="5" t="inlineStr">
        <is>
          <t>spec-section:e9a3cbfad83333</t>
        </is>
      </c>
      <c r="B375" s="5" t="inlineStr">
        <is>
          <t>4.9.12 Processing model</t>
        </is>
      </c>
      <c r="C375" s="5" t="inlineStr">
        <is>
          <t>4.9.12</t>
        </is>
      </c>
      <c r="D375" s="5" t="inlineStr">
        <is>
          <t>["CH-26","APP-H"]</t>
        </is>
      </c>
      <c r="E375" s="8" t="inlineStr">
        <is>
          <t>https://html.spec.whatwg.org/multipage/tables.html#table-processing-model</t>
        </is>
      </c>
      <c r="F375" s="5" t="inlineStr">
        <is>
          <t>Routing-level proposed owner; needs subsection-to-lesson precision and explicit API-depth decisions.</t>
        </is>
      </c>
    </row>
    <row r="376" ht="42" customHeight="1">
      <c r="A376" s="4" t="inlineStr">
        <is>
          <t>spec-section:c1dd30fa04af92</t>
        </is>
      </c>
      <c r="B376" s="4" t="inlineStr">
        <is>
          <t>4.9.12.1 Forming a table</t>
        </is>
      </c>
      <c r="C376" s="4" t="inlineStr">
        <is>
          <t>4.9.12.1</t>
        </is>
      </c>
      <c r="D376" s="4" t="inlineStr">
        <is>
          <t>["CH-26","APP-H"]</t>
        </is>
      </c>
      <c r="E376" s="7" t="inlineStr">
        <is>
          <t>https://html.spec.whatwg.org/multipage/tables.html#forming-a-table</t>
        </is>
      </c>
      <c r="F376" s="4" t="inlineStr">
        <is>
          <t>Routing-level proposed owner; needs subsection-to-lesson precision and explicit API-depth decisions.</t>
        </is>
      </c>
    </row>
    <row r="377" ht="42" customHeight="1">
      <c r="A377" s="5" t="inlineStr">
        <is>
          <t>spec-section:c6f56dcf838b39</t>
        </is>
      </c>
      <c r="B377" s="5" t="inlineStr">
        <is>
          <t>4.9.12.2 Forming relationships between data cells and header cells</t>
        </is>
      </c>
      <c r="C377" s="5" t="inlineStr">
        <is>
          <t>4.9.12.2</t>
        </is>
      </c>
      <c r="D377" s="5" t="inlineStr">
        <is>
          <t>["CH-26","APP-H"]</t>
        </is>
      </c>
      <c r="E377" s="8" t="inlineStr">
        <is>
          <t>https://html.spec.whatwg.org/multipage/tables.html#header-and-data-cell-semantics</t>
        </is>
      </c>
      <c r="F377" s="5" t="inlineStr">
        <is>
          <t>Routing-level proposed owner; needs subsection-to-lesson precision and explicit API-depth decisions.</t>
        </is>
      </c>
    </row>
    <row r="378" ht="42" customHeight="1">
      <c r="A378" s="4" t="inlineStr">
        <is>
          <t>spec-section:ad983163178384</t>
        </is>
      </c>
      <c r="B378" s="4" t="inlineStr">
        <is>
          <t>4.9.13 Examples</t>
        </is>
      </c>
      <c r="C378" s="4" t="inlineStr">
        <is>
          <t>4.9.13</t>
        </is>
      </c>
      <c r="D378" s="4" t="inlineStr">
        <is>
          <t>["CH-26","APP-H"]</t>
        </is>
      </c>
      <c r="E378" s="7" t="inlineStr">
        <is>
          <t>https://html.spec.whatwg.org/multipage/tables.html#table-examples</t>
        </is>
      </c>
      <c r="F378" s="4" t="inlineStr">
        <is>
          <t>Routing-level proposed owner; needs subsection-to-lesson precision and explicit API-depth decisions.</t>
        </is>
      </c>
    </row>
    <row r="379" ht="42" customHeight="1">
      <c r="A379" s="5" t="inlineStr">
        <is>
          <t>spec-section:485336f7e95575</t>
        </is>
      </c>
      <c r="B379" s="5" t="inlineStr">
        <is>
          <t>4.10 Forms</t>
        </is>
      </c>
      <c r="C379" s="5" t="inlineStr">
        <is>
          <t>4.10</t>
        </is>
      </c>
      <c r="D379" s="5" t="inlineStr">
        <is>
          <t>["CH-34","APP-H"]</t>
        </is>
      </c>
      <c r="E379" s="8" t="inlineStr">
        <is>
          <t>https://html.spec.whatwg.org/multipage/forms.html#forms</t>
        </is>
      </c>
      <c r="F379" s="5" t="inlineStr">
        <is>
          <t>Routing-level proposed owner; needs subsection-to-lesson precision and explicit API-depth decisions.</t>
        </is>
      </c>
    </row>
    <row r="380" ht="42" customHeight="1">
      <c r="A380" s="4" t="inlineStr">
        <is>
          <t>spec-section:a40b3d06337a29</t>
        </is>
      </c>
      <c r="B380" s="4" t="inlineStr">
        <is>
          <t>4.10.1 Introduction</t>
        </is>
      </c>
      <c r="C380" s="4" t="inlineStr">
        <is>
          <t>4.10.1</t>
        </is>
      </c>
      <c r="D380" s="4" t="inlineStr">
        <is>
          <t>["CH-34","APP-H"]</t>
        </is>
      </c>
      <c r="E380" s="7" t="inlineStr">
        <is>
          <t>https://html.spec.whatwg.org/multipage/forms.html#introduction-4</t>
        </is>
      </c>
      <c r="F380" s="4" t="inlineStr">
        <is>
          <t>Routing-level proposed owner; needs subsection-to-lesson precision and explicit API-depth decisions.</t>
        </is>
      </c>
    </row>
    <row r="381" ht="42" customHeight="1">
      <c r="A381" s="5" t="inlineStr">
        <is>
          <t>spec-section:99ae3189e05358</t>
        </is>
      </c>
      <c r="B381" s="5" t="inlineStr">
        <is>
          <t>4.10.1.1 Writing a form's user interface</t>
        </is>
      </c>
      <c r="C381" s="5" t="inlineStr">
        <is>
          <t>4.10.1.1</t>
        </is>
      </c>
      <c r="D381" s="5" t="inlineStr">
        <is>
          <t>["CH-34","APP-H"]</t>
        </is>
      </c>
      <c r="E381" s="8" t="inlineStr">
        <is>
          <t>https://html.spec.whatwg.org/multipage/forms.html#writing-a-form's-user-interface</t>
        </is>
      </c>
      <c r="F381" s="5" t="inlineStr">
        <is>
          <t>Routing-level proposed owner; needs subsection-to-lesson precision and explicit API-depth decisions.</t>
        </is>
      </c>
    </row>
    <row r="382" ht="42" customHeight="1">
      <c r="A382" s="4" t="inlineStr">
        <is>
          <t>spec-section:81e8ee22e8a5bf</t>
        </is>
      </c>
      <c r="B382" s="4" t="inlineStr">
        <is>
          <t>4.10.1.2 Implementing the server-side processing for a form</t>
        </is>
      </c>
      <c r="C382" s="4" t="inlineStr">
        <is>
          <t>4.10.1.2</t>
        </is>
      </c>
      <c r="D382" s="4" t="inlineStr">
        <is>
          <t>["CH-34","APP-H"]</t>
        </is>
      </c>
      <c r="E382" s="7" t="inlineStr">
        <is>
          <t>https://html.spec.whatwg.org/multipage/forms.html#implementing-the-server-side-processing-for-a-form</t>
        </is>
      </c>
      <c r="F382" s="4" t="inlineStr">
        <is>
          <t>Routing-level proposed owner; needs subsection-to-lesson precision and explicit API-depth decisions.</t>
        </is>
      </c>
    </row>
    <row r="383" ht="42" customHeight="1">
      <c r="A383" s="5" t="inlineStr">
        <is>
          <t>spec-section:a62d25941bc393</t>
        </is>
      </c>
      <c r="B383" s="5" t="inlineStr">
        <is>
          <t>4.10.1.3 Configuring a form to communicate with a server</t>
        </is>
      </c>
      <c r="C383" s="5" t="inlineStr">
        <is>
          <t>4.10.1.3</t>
        </is>
      </c>
      <c r="D383" s="5" t="inlineStr">
        <is>
          <t>["CH-34","APP-H"]</t>
        </is>
      </c>
      <c r="E383" s="8" t="inlineStr">
        <is>
          <t>https://html.spec.whatwg.org/multipage/forms.html#configuring-a-form-to-communicate-with-a-server</t>
        </is>
      </c>
      <c r="F383" s="5" t="inlineStr">
        <is>
          <t>Routing-level proposed owner; needs subsection-to-lesson precision and explicit API-depth decisions.</t>
        </is>
      </c>
    </row>
    <row r="384" ht="42" customHeight="1">
      <c r="A384" s="4" t="inlineStr">
        <is>
          <t>spec-section:3282b59e768a0f</t>
        </is>
      </c>
      <c r="B384" s="4" t="inlineStr">
        <is>
          <t>4.10.1.4 Client-side form validation</t>
        </is>
      </c>
      <c r="C384" s="4" t="inlineStr">
        <is>
          <t>4.10.1.4</t>
        </is>
      </c>
      <c r="D384" s="4" t="inlineStr">
        <is>
          <t>["CH-34","APP-H"]</t>
        </is>
      </c>
      <c r="E384" s="7" t="inlineStr">
        <is>
          <t>https://html.spec.whatwg.org/multipage/forms.html#client-side-form-validation</t>
        </is>
      </c>
      <c r="F384" s="4" t="inlineStr">
        <is>
          <t>Routing-level proposed owner; needs subsection-to-lesson precision and explicit API-depth decisions.</t>
        </is>
      </c>
    </row>
    <row r="385" ht="42" customHeight="1">
      <c r="A385" s="5" t="inlineStr">
        <is>
          <t>spec-section:192c581c0d1adf</t>
        </is>
      </c>
      <c r="B385" s="5" t="inlineStr">
        <is>
          <t>4.10.1.5 Enabling client-side automatic filling of form controls</t>
        </is>
      </c>
      <c r="C385" s="5" t="inlineStr">
        <is>
          <t>4.10.1.5</t>
        </is>
      </c>
      <c r="D385" s="5" t="inlineStr">
        <is>
          <t>["CH-34","APP-H"]</t>
        </is>
      </c>
      <c r="E385" s="8" t="inlineStr">
        <is>
          <t>https://html.spec.whatwg.org/multipage/forms.html#enabling-client-side-automatic-filling-of-form-controls</t>
        </is>
      </c>
      <c r="F385" s="5" t="inlineStr">
        <is>
          <t>Routing-level proposed owner; needs subsection-to-lesson precision and explicit API-depth decisions.</t>
        </is>
      </c>
    </row>
    <row r="386" ht="42" customHeight="1">
      <c r="A386" s="4" t="inlineStr">
        <is>
          <t>spec-section:eac6f6ff2ec25b</t>
        </is>
      </c>
      <c r="B386" s="4" t="inlineStr">
        <is>
          <t>4.10.1.6 Improving the user experience on mobile devices</t>
        </is>
      </c>
      <c r="C386" s="4" t="inlineStr">
        <is>
          <t>4.10.1.6</t>
        </is>
      </c>
      <c r="D386" s="4" t="inlineStr">
        <is>
          <t>["CH-34","APP-H"]</t>
        </is>
      </c>
      <c r="E386" s="7" t="inlineStr">
        <is>
          <t>https://html.spec.whatwg.org/multipage/forms.html#improving-the-user-experience-on-mobile-devices</t>
        </is>
      </c>
      <c r="F386" s="4" t="inlineStr">
        <is>
          <t>Routing-level proposed owner; needs subsection-to-lesson precision and explicit API-depth decisions.</t>
        </is>
      </c>
    </row>
    <row r="387" ht="42" customHeight="1">
      <c r="A387" s="5" t="inlineStr">
        <is>
          <t>spec-section:d1a9000da2312c</t>
        </is>
      </c>
      <c r="B387" s="5" t="inlineStr">
        <is>
          <t>4.10.1.7 The difference between the field type, the autofill field name, and the input modality</t>
        </is>
      </c>
      <c r="C387" s="5" t="inlineStr">
        <is>
          <t>4.10.1.7</t>
        </is>
      </c>
      <c r="D387" s="5" t="inlineStr">
        <is>
          <t>["CH-34","APP-H"]</t>
        </is>
      </c>
      <c r="E387" s="8" t="inlineStr">
        <is>
          <t>https://html.spec.whatwg.org/multipage/forms.html#the-difference-between-the-field-type,-the-autofill-field-name,-and-the-input-modality</t>
        </is>
      </c>
      <c r="F387" s="5" t="inlineStr">
        <is>
          <t>Routing-level proposed owner; needs subsection-to-lesson precision and explicit API-depth decisions.</t>
        </is>
      </c>
    </row>
    <row r="388" ht="42" customHeight="1">
      <c r="A388" s="4" t="inlineStr">
        <is>
          <t>spec-section:38b8b86dbc47e6</t>
        </is>
      </c>
      <c r="B388" s="4" t="inlineStr">
        <is>
          <t>4.10.1.8 Date, time, and number formats</t>
        </is>
      </c>
      <c r="C388" s="4" t="inlineStr">
        <is>
          <t>4.10.1.8</t>
        </is>
      </c>
      <c r="D388" s="4" t="inlineStr">
        <is>
          <t>["CH-34","APP-H"]</t>
        </is>
      </c>
      <c r="E388" s="7" t="inlineStr">
        <is>
          <t>https://html.spec.whatwg.org/multipage/forms.html#input-author-notes</t>
        </is>
      </c>
      <c r="F388" s="4" t="inlineStr">
        <is>
          <t>Routing-level proposed owner; needs subsection-to-lesson precision and explicit API-depth decisions.</t>
        </is>
      </c>
    </row>
    <row r="389" ht="42" customHeight="1">
      <c r="A389" s="5" t="inlineStr">
        <is>
          <t>spec-section:1df5c446cb1c3c</t>
        </is>
      </c>
      <c r="B389" s="5" t="inlineStr">
        <is>
          <t>4.10.2 Categories</t>
        </is>
      </c>
      <c r="C389" s="5" t="inlineStr">
        <is>
          <t>4.10.2</t>
        </is>
      </c>
      <c r="D389" s="5" t="inlineStr">
        <is>
          <t>["CH-34","APP-H"]</t>
        </is>
      </c>
      <c r="E389" s="8" t="inlineStr">
        <is>
          <t>https://html.spec.whatwg.org/multipage/forms.html#categories</t>
        </is>
      </c>
      <c r="F389" s="5" t="inlineStr">
        <is>
          <t>Routing-level proposed owner; needs subsection-to-lesson precision and explicit API-depth decisions.</t>
        </is>
      </c>
    </row>
    <row r="390" ht="42" customHeight="1">
      <c r="A390" s="4" t="inlineStr">
        <is>
          <t>spec-section:770ffa20e955ca</t>
        </is>
      </c>
      <c r="B390" s="4" t="inlineStr">
        <is>
          <t>4.10.3 The form element</t>
        </is>
      </c>
      <c r="C390" s="4" t="inlineStr">
        <is>
          <t>4.10.3</t>
        </is>
      </c>
      <c r="D390" s="4" t="inlineStr">
        <is>
          <t>["CH-34","APP-H"]</t>
        </is>
      </c>
      <c r="E390" s="7" t="inlineStr">
        <is>
          <t>https://html.spec.whatwg.org/multipage/forms.html#the-form-element</t>
        </is>
      </c>
      <c r="F390" s="4" t="inlineStr">
        <is>
          <t>Routing-level proposed owner; needs subsection-to-lesson precision and explicit API-depth decisions.</t>
        </is>
      </c>
    </row>
    <row r="391" ht="42" customHeight="1">
      <c r="A391" s="5" t="inlineStr">
        <is>
          <t>spec-section:7117134d28196e</t>
        </is>
      </c>
      <c r="B391" s="5" t="inlineStr">
        <is>
          <t>4.10.4 The label element</t>
        </is>
      </c>
      <c r="C391" s="5" t="inlineStr">
        <is>
          <t>4.10.4</t>
        </is>
      </c>
      <c r="D391" s="5" t="inlineStr">
        <is>
          <t>["CH-34","APP-H"]</t>
        </is>
      </c>
      <c r="E391" s="8" t="inlineStr">
        <is>
          <t>https://html.spec.whatwg.org/multipage/forms.html#the-label-element</t>
        </is>
      </c>
      <c r="F391" s="5" t="inlineStr">
        <is>
          <t>Routing-level proposed owner; needs subsection-to-lesson precision and explicit API-depth decisions.</t>
        </is>
      </c>
    </row>
    <row r="392" ht="42" customHeight="1">
      <c r="A392" s="4" t="inlineStr">
        <is>
          <t>spec-section:d32a81f285130e</t>
        </is>
      </c>
      <c r="B392" s="4" t="inlineStr">
        <is>
          <t>4.10.5 The input element</t>
        </is>
      </c>
      <c r="C392" s="4" t="inlineStr">
        <is>
          <t>4.10.5</t>
        </is>
      </c>
      <c r="D392" s="4" t="inlineStr">
        <is>
          <t>["CH-36","APP-H"]</t>
        </is>
      </c>
      <c r="E392" s="7" t="inlineStr">
        <is>
          <t>https://html.spec.whatwg.org/multipage/input.html#the-input-element</t>
        </is>
      </c>
      <c r="F392" s="4" t="inlineStr">
        <is>
          <t>Routing-level proposed owner; needs subsection-to-lesson precision and explicit API-depth decisions.</t>
        </is>
      </c>
    </row>
    <row r="393" ht="42" customHeight="1">
      <c r="A393" s="5" t="inlineStr">
        <is>
          <t>spec-section:9e5a87dc849ae6</t>
        </is>
      </c>
      <c r="B393" s="5" t="inlineStr">
        <is>
          <t>4.10.5.1 States of the type attribute</t>
        </is>
      </c>
      <c r="C393" s="5" t="inlineStr">
        <is>
          <t>4.10.5.1</t>
        </is>
      </c>
      <c r="D393" s="5" t="inlineStr">
        <is>
          <t>["CH-36","APP-H"]</t>
        </is>
      </c>
      <c r="E393" s="8" t="inlineStr">
        <is>
          <t>https://html.spec.whatwg.org/multipage/input.html#states-of-the-type-attribute</t>
        </is>
      </c>
      <c r="F393" s="5" t="inlineStr">
        <is>
          <t>Routing-level proposed owner; needs subsection-to-lesson precision and explicit API-depth decisions.</t>
        </is>
      </c>
    </row>
    <row r="394" ht="42" customHeight="1">
      <c r="A394" s="4" t="inlineStr">
        <is>
          <t>spec-section:54efacdd70aa50</t>
        </is>
      </c>
      <c r="B394" s="4" t="inlineStr">
        <is>
          <t>4.10.5.1.1 Hidden state ( type=hidden )</t>
        </is>
      </c>
      <c r="C394" s="4" t="inlineStr">
        <is>
          <t>4.10.5.1.1</t>
        </is>
      </c>
      <c r="D394" s="4" t="inlineStr">
        <is>
          <t>["CH-36","APP-H"]</t>
        </is>
      </c>
      <c r="E394" s="7" t="inlineStr">
        <is>
          <t>https://html.spec.whatwg.org/multipage/input.html#hidden-state-(type=hidden)</t>
        </is>
      </c>
      <c r="F394" s="4" t="inlineStr">
        <is>
          <t>Routing-level proposed owner; needs subsection-to-lesson precision and explicit API-depth decisions.</t>
        </is>
      </c>
    </row>
    <row r="395" ht="42" customHeight="1">
      <c r="A395" s="5" t="inlineStr">
        <is>
          <t>spec-section:9df115dc297b35</t>
        </is>
      </c>
      <c r="B395" s="5" t="inlineStr">
        <is>
          <t>4.10.5.1.2 Text ( type=text ) state and Search state ( type=search )</t>
        </is>
      </c>
      <c r="C395" s="5" t="inlineStr">
        <is>
          <t>4.10.5.1.2</t>
        </is>
      </c>
      <c r="D395" s="5" t="inlineStr">
        <is>
          <t>["CH-36","APP-H"]</t>
        </is>
      </c>
      <c r="E395" s="8" t="inlineStr">
        <is>
          <t>https://html.spec.whatwg.org/multipage/input.html#text-(type=text)-state-and-search-state-(type=search)</t>
        </is>
      </c>
      <c r="F395" s="5" t="inlineStr">
        <is>
          <t>Routing-level proposed owner; needs subsection-to-lesson precision and explicit API-depth decisions.</t>
        </is>
      </c>
    </row>
    <row r="396" ht="42" customHeight="1">
      <c r="A396" s="4" t="inlineStr">
        <is>
          <t>spec-section:e4d5a2273c3c35</t>
        </is>
      </c>
      <c r="B396" s="4" t="inlineStr">
        <is>
          <t>4.10.5.1.3 Telephone state ( type=tel )</t>
        </is>
      </c>
      <c r="C396" s="4" t="inlineStr">
        <is>
          <t>4.10.5.1.3</t>
        </is>
      </c>
      <c r="D396" s="4" t="inlineStr">
        <is>
          <t>["CH-36","APP-H"]</t>
        </is>
      </c>
      <c r="E396" s="7" t="inlineStr">
        <is>
          <t>https://html.spec.whatwg.org/multipage/input.html#telephone-state-(type=tel)</t>
        </is>
      </c>
      <c r="F396" s="4" t="inlineStr">
        <is>
          <t>Routing-level proposed owner; needs subsection-to-lesson precision and explicit API-depth decisions.</t>
        </is>
      </c>
    </row>
    <row r="397" ht="42" customHeight="1">
      <c r="A397" s="5" t="inlineStr">
        <is>
          <t>spec-section:c8766c7124f1a9</t>
        </is>
      </c>
      <c r="B397" s="5" t="inlineStr">
        <is>
          <t>4.10.5.1.4 URL state ( type=url )</t>
        </is>
      </c>
      <c r="C397" s="5" t="inlineStr">
        <is>
          <t>4.10.5.1.4</t>
        </is>
      </c>
      <c r="D397" s="5" t="inlineStr">
        <is>
          <t>["CH-36","APP-H"]</t>
        </is>
      </c>
      <c r="E397" s="8" t="inlineStr">
        <is>
          <t>https://html.spec.whatwg.org/multipage/input.html#url-state-(type=url)</t>
        </is>
      </c>
      <c r="F397" s="5" t="inlineStr">
        <is>
          <t>Routing-level proposed owner; needs subsection-to-lesson precision and explicit API-depth decisions.</t>
        </is>
      </c>
    </row>
    <row r="398" ht="42" customHeight="1">
      <c r="A398" s="4" t="inlineStr">
        <is>
          <t>spec-section:1e04a08e45a9a2</t>
        </is>
      </c>
      <c r="B398" s="4" t="inlineStr">
        <is>
          <t>4.10.5.1.5 Email state ( type=email )</t>
        </is>
      </c>
      <c r="C398" s="4" t="inlineStr">
        <is>
          <t>4.10.5.1.5</t>
        </is>
      </c>
      <c r="D398" s="4" t="inlineStr">
        <is>
          <t>["CH-36","APP-H"]</t>
        </is>
      </c>
      <c r="E398" s="7" t="inlineStr">
        <is>
          <t>https://html.spec.whatwg.org/multipage/input.html#email-state-(type=email)</t>
        </is>
      </c>
      <c r="F398" s="4" t="inlineStr">
        <is>
          <t>Routing-level proposed owner; needs subsection-to-lesson precision and explicit API-depth decisions.</t>
        </is>
      </c>
    </row>
    <row r="399" ht="42" customHeight="1">
      <c r="A399" s="5" t="inlineStr">
        <is>
          <t>spec-section:95935c64e156d2</t>
        </is>
      </c>
      <c r="B399" s="5" t="inlineStr">
        <is>
          <t>4.10.5.1.6 Password state ( type=password )</t>
        </is>
      </c>
      <c r="C399" s="5" t="inlineStr">
        <is>
          <t>4.10.5.1.6</t>
        </is>
      </c>
      <c r="D399" s="5" t="inlineStr">
        <is>
          <t>["CH-36","APP-H"]</t>
        </is>
      </c>
      <c r="E399" s="8" t="inlineStr">
        <is>
          <t>https://html.spec.whatwg.org/multipage/input.html#password-state-(type=password)</t>
        </is>
      </c>
      <c r="F399" s="5" t="inlineStr">
        <is>
          <t>Routing-level proposed owner; needs subsection-to-lesson precision and explicit API-depth decisions.</t>
        </is>
      </c>
    </row>
    <row r="400" ht="42" customHeight="1">
      <c r="A400" s="4" t="inlineStr">
        <is>
          <t>spec-section:1717dd842258d8</t>
        </is>
      </c>
      <c r="B400" s="4" t="inlineStr">
        <is>
          <t>4.10.5.1.7 Date state ( type=date )</t>
        </is>
      </c>
      <c r="C400" s="4" t="inlineStr">
        <is>
          <t>4.10.5.1.7</t>
        </is>
      </c>
      <c r="D400" s="4" t="inlineStr">
        <is>
          <t>["CH-36","APP-H"]</t>
        </is>
      </c>
      <c r="E400" s="7" t="inlineStr">
        <is>
          <t>https://html.spec.whatwg.org/multipage/input.html#date-state-(type=date)</t>
        </is>
      </c>
      <c r="F400" s="4" t="inlineStr">
        <is>
          <t>Routing-level proposed owner; needs subsection-to-lesson precision and explicit API-depth decisions.</t>
        </is>
      </c>
    </row>
    <row r="401" ht="42" customHeight="1">
      <c r="A401" s="5" t="inlineStr">
        <is>
          <t>spec-section:08a247a38ae0f4</t>
        </is>
      </c>
      <c r="B401" s="5" t="inlineStr">
        <is>
          <t>4.10.5.1.8 Month state ( type=month )</t>
        </is>
      </c>
      <c r="C401" s="5" t="inlineStr">
        <is>
          <t>4.10.5.1.8</t>
        </is>
      </c>
      <c r="D401" s="5" t="inlineStr">
        <is>
          <t>["CH-36","APP-H"]</t>
        </is>
      </c>
      <c r="E401" s="8" t="inlineStr">
        <is>
          <t>https://html.spec.whatwg.org/multipage/input.html#month-state-(type=month)</t>
        </is>
      </c>
      <c r="F401" s="5" t="inlineStr">
        <is>
          <t>Routing-level proposed owner; needs subsection-to-lesson precision and explicit API-depth decisions.</t>
        </is>
      </c>
    </row>
    <row r="402" ht="42" customHeight="1">
      <c r="A402" s="4" t="inlineStr">
        <is>
          <t>spec-section:4374cdcd5972d6</t>
        </is>
      </c>
      <c r="B402" s="4" t="inlineStr">
        <is>
          <t>4.10.5.1.9 Week state ( type=week )</t>
        </is>
      </c>
      <c r="C402" s="4" t="inlineStr">
        <is>
          <t>4.10.5.1.9</t>
        </is>
      </c>
      <c r="D402" s="4" t="inlineStr">
        <is>
          <t>["CH-36","APP-H"]</t>
        </is>
      </c>
      <c r="E402" s="7" t="inlineStr">
        <is>
          <t>https://html.spec.whatwg.org/multipage/input.html#week-state-(type=week)</t>
        </is>
      </c>
      <c r="F402" s="4" t="inlineStr">
        <is>
          <t>Routing-level proposed owner; needs subsection-to-lesson precision and explicit API-depth decisions.</t>
        </is>
      </c>
    </row>
    <row r="403" ht="42" customHeight="1">
      <c r="A403" s="5" t="inlineStr">
        <is>
          <t>spec-section:688aa4e7fe1579</t>
        </is>
      </c>
      <c r="B403" s="5" t="inlineStr">
        <is>
          <t>4.10.5.1.10 Time state ( type=time )</t>
        </is>
      </c>
      <c r="C403" s="5" t="inlineStr">
        <is>
          <t>4.10.5.1.10</t>
        </is>
      </c>
      <c r="D403" s="5" t="inlineStr">
        <is>
          <t>["CH-36","APP-H"]</t>
        </is>
      </c>
      <c r="E403" s="8" t="inlineStr">
        <is>
          <t>https://html.spec.whatwg.org/multipage/input.html#time-state-(type=time)</t>
        </is>
      </c>
      <c r="F403" s="5" t="inlineStr">
        <is>
          <t>Routing-level proposed owner; needs subsection-to-lesson precision and explicit API-depth decisions.</t>
        </is>
      </c>
    </row>
    <row r="404" ht="42" customHeight="1">
      <c r="A404" s="4" t="inlineStr">
        <is>
          <t>spec-section:1f1f93fa4aa33e</t>
        </is>
      </c>
      <c r="B404" s="4" t="inlineStr">
        <is>
          <t>4.10.5.1.11 Local Date and Time state ( type=datetime-local )</t>
        </is>
      </c>
      <c r="C404" s="4" t="inlineStr">
        <is>
          <t>4.10.5.1.11</t>
        </is>
      </c>
      <c r="D404" s="4" t="inlineStr">
        <is>
          <t>["CH-36","APP-H"]</t>
        </is>
      </c>
      <c r="E404" s="7" t="inlineStr">
        <is>
          <t>https://html.spec.whatwg.org/multipage/input.html#local-date-and-time-state-(type=datetime-local)</t>
        </is>
      </c>
      <c r="F404" s="4" t="inlineStr">
        <is>
          <t>Routing-level proposed owner; needs subsection-to-lesson precision and explicit API-depth decisions.</t>
        </is>
      </c>
    </row>
    <row r="405" ht="42" customHeight="1">
      <c r="A405" s="5" t="inlineStr">
        <is>
          <t>spec-section:a40a8c37c0e68d</t>
        </is>
      </c>
      <c r="B405" s="5" t="inlineStr">
        <is>
          <t>4.10.5.1.12 Number state ( type=number )</t>
        </is>
      </c>
      <c r="C405" s="5" t="inlineStr">
        <is>
          <t>4.10.5.1.12</t>
        </is>
      </c>
      <c r="D405" s="5" t="inlineStr">
        <is>
          <t>["CH-36","APP-H"]</t>
        </is>
      </c>
      <c r="E405" s="8" t="inlineStr">
        <is>
          <t>https://html.spec.whatwg.org/multipage/input.html#number-state-(type=number)</t>
        </is>
      </c>
      <c r="F405" s="5" t="inlineStr">
        <is>
          <t>Routing-level proposed owner; needs subsection-to-lesson precision and explicit API-depth decisions.</t>
        </is>
      </c>
    </row>
    <row r="406" ht="42" customHeight="1">
      <c r="A406" s="4" t="inlineStr">
        <is>
          <t>spec-section:10271e037436eb</t>
        </is>
      </c>
      <c r="B406" s="4" t="inlineStr">
        <is>
          <t>4.10.5.1.13 Range state ( type=range )</t>
        </is>
      </c>
      <c r="C406" s="4" t="inlineStr">
        <is>
          <t>4.10.5.1.13</t>
        </is>
      </c>
      <c r="D406" s="4" t="inlineStr">
        <is>
          <t>["CH-36","APP-H"]</t>
        </is>
      </c>
      <c r="E406" s="7" t="inlineStr">
        <is>
          <t>https://html.spec.whatwg.org/multipage/input.html#range-state-(type=range)</t>
        </is>
      </c>
      <c r="F406" s="4" t="inlineStr">
        <is>
          <t>Routing-level proposed owner; needs subsection-to-lesson precision and explicit API-depth decisions.</t>
        </is>
      </c>
    </row>
    <row r="407" ht="42" customHeight="1">
      <c r="A407" s="5" t="inlineStr">
        <is>
          <t>spec-section:371725e6f3d17f</t>
        </is>
      </c>
      <c r="B407" s="5" t="inlineStr">
        <is>
          <t>4.10.5.1.14 Color state ( type=color )</t>
        </is>
      </c>
      <c r="C407" s="5" t="inlineStr">
        <is>
          <t>4.10.5.1.14</t>
        </is>
      </c>
      <c r="D407" s="5" t="inlineStr">
        <is>
          <t>["CH-36","APP-H"]</t>
        </is>
      </c>
      <c r="E407" s="8" t="inlineStr">
        <is>
          <t>https://html.spec.whatwg.org/multipage/input.html#color-state-(type=color)</t>
        </is>
      </c>
      <c r="F407" s="5" t="inlineStr">
        <is>
          <t>Routing-level proposed owner; needs subsection-to-lesson precision and explicit API-depth decisions.</t>
        </is>
      </c>
    </row>
    <row r="408" ht="42" customHeight="1">
      <c r="A408" s="4" t="inlineStr">
        <is>
          <t>spec-section:962f0e26e6d212</t>
        </is>
      </c>
      <c r="B408" s="4" t="inlineStr">
        <is>
          <t>4.10.5.1.15 Checkbox state ( type=checkbox )</t>
        </is>
      </c>
      <c r="C408" s="4" t="inlineStr">
        <is>
          <t>4.10.5.1.15</t>
        </is>
      </c>
      <c r="D408" s="4" t="inlineStr">
        <is>
          <t>["CH-36","APP-H"]</t>
        </is>
      </c>
      <c r="E408" s="7" t="inlineStr">
        <is>
          <t>https://html.spec.whatwg.org/multipage/input.html#checkbox-state-(type=checkbox)</t>
        </is>
      </c>
      <c r="F408" s="4" t="inlineStr">
        <is>
          <t>Routing-level proposed owner; needs subsection-to-lesson precision and explicit API-depth decisions.</t>
        </is>
      </c>
    </row>
    <row r="409" ht="42" customHeight="1">
      <c r="A409" s="5" t="inlineStr">
        <is>
          <t>spec-section:6dc59a763db1f5</t>
        </is>
      </c>
      <c r="B409" s="5" t="inlineStr">
        <is>
          <t>4.10.5.1.16 Radio Button state ( type=radio )</t>
        </is>
      </c>
      <c r="C409" s="5" t="inlineStr">
        <is>
          <t>4.10.5.1.16</t>
        </is>
      </c>
      <c r="D409" s="5" t="inlineStr">
        <is>
          <t>["CH-36","APP-H"]</t>
        </is>
      </c>
      <c r="E409" s="8" t="inlineStr">
        <is>
          <t>https://html.spec.whatwg.org/multipage/input.html#radio-button-state-(type=radio)</t>
        </is>
      </c>
      <c r="F409" s="5" t="inlineStr">
        <is>
          <t>Routing-level proposed owner; needs subsection-to-lesson precision and explicit API-depth decisions.</t>
        </is>
      </c>
    </row>
    <row r="410" ht="42" customHeight="1">
      <c r="A410" s="4" t="inlineStr">
        <is>
          <t>spec-section:4e40e39fc148c9</t>
        </is>
      </c>
      <c r="B410" s="4" t="inlineStr">
        <is>
          <t>4.10.5.1.17 File Upload state ( type=file )</t>
        </is>
      </c>
      <c r="C410" s="4" t="inlineStr">
        <is>
          <t>4.10.5.1.17</t>
        </is>
      </c>
      <c r="D410" s="4" t="inlineStr">
        <is>
          <t>["CH-36","APP-H"]</t>
        </is>
      </c>
      <c r="E410" s="7" t="inlineStr">
        <is>
          <t>https://html.spec.whatwg.org/multipage/input.html#file-upload-state-(type=file)</t>
        </is>
      </c>
      <c r="F410" s="4" t="inlineStr">
        <is>
          <t>Routing-level proposed owner; needs subsection-to-lesson precision and explicit API-depth decisions.</t>
        </is>
      </c>
    </row>
    <row r="411" ht="42" customHeight="1">
      <c r="A411" s="5" t="inlineStr">
        <is>
          <t>spec-section:74ef1b5ef114c3</t>
        </is>
      </c>
      <c r="B411" s="5" t="inlineStr">
        <is>
          <t>4.10.5.1.18 Submit Button state ( type=submit )</t>
        </is>
      </c>
      <c r="C411" s="5" t="inlineStr">
        <is>
          <t>4.10.5.1.18</t>
        </is>
      </c>
      <c r="D411" s="5" t="inlineStr">
        <is>
          <t>["CH-36","APP-H"]</t>
        </is>
      </c>
      <c r="E411" s="8" t="inlineStr">
        <is>
          <t>https://html.spec.whatwg.org/multipage/input.html#submit-button-state-(type=submit)</t>
        </is>
      </c>
      <c r="F411" s="5" t="inlineStr">
        <is>
          <t>Routing-level proposed owner; needs subsection-to-lesson precision and explicit API-depth decisions.</t>
        </is>
      </c>
    </row>
    <row r="412" ht="42" customHeight="1">
      <c r="A412" s="4" t="inlineStr">
        <is>
          <t>spec-section:bef197c431a55b</t>
        </is>
      </c>
      <c r="B412" s="4" t="inlineStr">
        <is>
          <t>4.10.5.1.19 Image Button state ( type=image )</t>
        </is>
      </c>
      <c r="C412" s="4" t="inlineStr">
        <is>
          <t>4.10.5.1.19</t>
        </is>
      </c>
      <c r="D412" s="4" t="inlineStr">
        <is>
          <t>["CH-36","APP-H"]</t>
        </is>
      </c>
      <c r="E412" s="7" t="inlineStr">
        <is>
          <t>https://html.spec.whatwg.org/multipage/input.html#image-button-state-(type=image)</t>
        </is>
      </c>
      <c r="F412" s="4" t="inlineStr">
        <is>
          <t>Routing-level proposed owner; needs subsection-to-lesson precision and explicit API-depth decisions.</t>
        </is>
      </c>
    </row>
    <row r="413" ht="42" customHeight="1">
      <c r="A413" s="5" t="inlineStr">
        <is>
          <t>spec-section:cd1b8f9b63e1b3</t>
        </is>
      </c>
      <c r="B413" s="5" t="inlineStr">
        <is>
          <t>4.10.5.1.20 Reset Button state ( type=reset )</t>
        </is>
      </c>
      <c r="C413" s="5" t="inlineStr">
        <is>
          <t>4.10.5.1.20</t>
        </is>
      </c>
      <c r="D413" s="5" t="inlineStr">
        <is>
          <t>["CH-36","APP-H"]</t>
        </is>
      </c>
      <c r="E413" s="8" t="inlineStr">
        <is>
          <t>https://html.spec.whatwg.org/multipage/input.html#reset-button-state-(type=reset)</t>
        </is>
      </c>
      <c r="F413" s="5" t="inlineStr">
        <is>
          <t>Routing-level proposed owner; needs subsection-to-lesson precision and explicit API-depth decisions.</t>
        </is>
      </c>
    </row>
    <row r="414" ht="42" customHeight="1">
      <c r="A414" s="4" t="inlineStr">
        <is>
          <t>spec-section:496ef3e84ba91d</t>
        </is>
      </c>
      <c r="B414" s="4" t="inlineStr">
        <is>
          <t>4.10.5.1.21 Button state ( type=button )</t>
        </is>
      </c>
      <c r="C414" s="4" t="inlineStr">
        <is>
          <t>4.10.5.1.21</t>
        </is>
      </c>
      <c r="D414" s="4" t="inlineStr">
        <is>
          <t>["CH-36","APP-H"]</t>
        </is>
      </c>
      <c r="E414" s="7" t="inlineStr">
        <is>
          <t>https://html.spec.whatwg.org/multipage/input.html#button-state-(type=button)</t>
        </is>
      </c>
      <c r="F414" s="4" t="inlineStr">
        <is>
          <t>Routing-level proposed owner; needs subsection-to-lesson precision and explicit API-depth decisions.</t>
        </is>
      </c>
    </row>
    <row r="415" ht="42" customHeight="1">
      <c r="A415" s="5" t="inlineStr">
        <is>
          <t>spec-section:d8ba8adb29ef5e</t>
        </is>
      </c>
      <c r="B415" s="5" t="inlineStr">
        <is>
          <t>4.10.5.2 Implementation notes regarding localization of form controls</t>
        </is>
      </c>
      <c r="C415" s="5" t="inlineStr">
        <is>
          <t>4.10.5.2</t>
        </is>
      </c>
      <c r="D415" s="5" t="inlineStr">
        <is>
          <t>["CH-36","APP-H"]</t>
        </is>
      </c>
      <c r="E415" s="8" t="inlineStr">
        <is>
          <t>https://html.spec.whatwg.org/multipage/input.html#input-impl-notes</t>
        </is>
      </c>
      <c r="F415" s="5" t="inlineStr">
        <is>
          <t>Routing-level proposed owner; needs subsection-to-lesson precision and explicit API-depth decisions.</t>
        </is>
      </c>
    </row>
    <row r="416" ht="42" customHeight="1">
      <c r="A416" s="4" t="inlineStr">
        <is>
          <t>spec-section:5955d7a313229c</t>
        </is>
      </c>
      <c r="B416" s="4" t="inlineStr">
        <is>
          <t>4.10.5.3 Common input element attributes</t>
        </is>
      </c>
      <c r="C416" s="4" t="inlineStr">
        <is>
          <t>4.10.5.3</t>
        </is>
      </c>
      <c r="D416" s="4" t="inlineStr">
        <is>
          <t>["CH-36","APP-H"]</t>
        </is>
      </c>
      <c r="E416" s="7" t="inlineStr">
        <is>
          <t>https://html.spec.whatwg.org/multipage/input.html#common-input-element-attributes</t>
        </is>
      </c>
      <c r="F416" s="4" t="inlineStr">
        <is>
          <t>Routing-level proposed owner; needs subsection-to-lesson precision and explicit API-depth decisions.</t>
        </is>
      </c>
    </row>
    <row r="417" ht="42" customHeight="1">
      <c r="A417" s="5" t="inlineStr">
        <is>
          <t>spec-section:3e7b8dabb774ad</t>
        </is>
      </c>
      <c r="B417" s="5" t="inlineStr">
        <is>
          <t>4.10.5.3.1 The maxlength and minlength attributes</t>
        </is>
      </c>
      <c r="C417" s="5" t="inlineStr">
        <is>
          <t>4.10.5.3.1</t>
        </is>
      </c>
      <c r="D417" s="5" t="inlineStr">
        <is>
          <t>["CH-36","APP-H"]</t>
        </is>
      </c>
      <c r="E417" s="8" t="inlineStr">
        <is>
          <t>https://html.spec.whatwg.org/multipage/input.html#the-maxlength-and-minlength-attributes</t>
        </is>
      </c>
      <c r="F417" s="5" t="inlineStr">
        <is>
          <t>Routing-level proposed owner; needs subsection-to-lesson precision and explicit API-depth decisions.</t>
        </is>
      </c>
    </row>
    <row r="418" ht="42" customHeight="1">
      <c r="A418" s="4" t="inlineStr">
        <is>
          <t>spec-section:1324f100eeb4ce</t>
        </is>
      </c>
      <c r="B418" s="4" t="inlineStr">
        <is>
          <t>4.10.5.3.2 The size attribute</t>
        </is>
      </c>
      <c r="C418" s="4" t="inlineStr">
        <is>
          <t>4.10.5.3.2</t>
        </is>
      </c>
      <c r="D418" s="4" t="inlineStr">
        <is>
          <t>["CH-36","APP-H"]</t>
        </is>
      </c>
      <c r="E418" s="7" t="inlineStr">
        <is>
          <t>https://html.spec.whatwg.org/multipage/input.html#the-size-attribute</t>
        </is>
      </c>
      <c r="F418" s="4" t="inlineStr">
        <is>
          <t>Routing-level proposed owner; needs subsection-to-lesson precision and explicit API-depth decisions.</t>
        </is>
      </c>
    </row>
    <row r="419" ht="42" customHeight="1">
      <c r="A419" s="5" t="inlineStr">
        <is>
          <t>spec-section:64eea360a0a4d2</t>
        </is>
      </c>
      <c r="B419" s="5" t="inlineStr">
        <is>
          <t>4.10.5.3.3 The readonly attribute</t>
        </is>
      </c>
      <c r="C419" s="5" t="inlineStr">
        <is>
          <t>4.10.5.3.3</t>
        </is>
      </c>
      <c r="D419" s="5" t="inlineStr">
        <is>
          <t>["CH-36","APP-H"]</t>
        </is>
      </c>
      <c r="E419" s="8" t="inlineStr">
        <is>
          <t>https://html.spec.whatwg.org/multipage/input.html#the-readonly-attribute</t>
        </is>
      </c>
      <c r="F419" s="5" t="inlineStr">
        <is>
          <t>Routing-level proposed owner; needs subsection-to-lesson precision and explicit API-depth decisions.</t>
        </is>
      </c>
    </row>
    <row r="420" ht="42" customHeight="1">
      <c r="A420" s="4" t="inlineStr">
        <is>
          <t>spec-section:39adafac65b9c2</t>
        </is>
      </c>
      <c r="B420" s="4" t="inlineStr">
        <is>
          <t>4.10.5.3.4 The required attribute</t>
        </is>
      </c>
      <c r="C420" s="4" t="inlineStr">
        <is>
          <t>4.10.5.3.4</t>
        </is>
      </c>
      <c r="D420" s="4" t="inlineStr">
        <is>
          <t>["CH-36","APP-H"]</t>
        </is>
      </c>
      <c r="E420" s="7" t="inlineStr">
        <is>
          <t>https://html.spec.whatwg.org/multipage/input.html#the-required-attribute</t>
        </is>
      </c>
      <c r="F420" s="4" t="inlineStr">
        <is>
          <t>Routing-level proposed owner; needs subsection-to-lesson precision and explicit API-depth decisions.</t>
        </is>
      </c>
    </row>
    <row r="421" ht="42" customHeight="1">
      <c r="A421" s="5" t="inlineStr">
        <is>
          <t>spec-section:594291ae40bba5</t>
        </is>
      </c>
      <c r="B421" s="5" t="inlineStr">
        <is>
          <t>4.10.5.3.5 The multiple attribute</t>
        </is>
      </c>
      <c r="C421" s="5" t="inlineStr">
        <is>
          <t>4.10.5.3.5</t>
        </is>
      </c>
      <c r="D421" s="5" t="inlineStr">
        <is>
          <t>["CH-36","APP-H"]</t>
        </is>
      </c>
      <c r="E421" s="8" t="inlineStr">
        <is>
          <t>https://html.spec.whatwg.org/multipage/input.html#the-multiple-attribute</t>
        </is>
      </c>
      <c r="F421" s="5" t="inlineStr">
        <is>
          <t>Routing-level proposed owner; needs subsection-to-lesson precision and explicit API-depth decisions.</t>
        </is>
      </c>
    </row>
    <row r="422" ht="42" customHeight="1">
      <c r="A422" s="4" t="inlineStr">
        <is>
          <t>spec-section:b440b90a67fe48</t>
        </is>
      </c>
      <c r="B422" s="4" t="inlineStr">
        <is>
          <t>4.10.5.3.6 The pattern attribute</t>
        </is>
      </c>
      <c r="C422" s="4" t="inlineStr">
        <is>
          <t>4.10.5.3.6</t>
        </is>
      </c>
      <c r="D422" s="4" t="inlineStr">
        <is>
          <t>["CH-36","APP-H"]</t>
        </is>
      </c>
      <c r="E422" s="7" t="inlineStr">
        <is>
          <t>https://html.spec.whatwg.org/multipage/input.html#the-pattern-attribute</t>
        </is>
      </c>
      <c r="F422" s="4" t="inlineStr">
        <is>
          <t>Routing-level proposed owner; needs subsection-to-lesson precision and explicit API-depth decisions.</t>
        </is>
      </c>
    </row>
    <row r="423" ht="42" customHeight="1">
      <c r="A423" s="5" t="inlineStr">
        <is>
          <t>spec-section:79c81d21b22881</t>
        </is>
      </c>
      <c r="B423" s="5" t="inlineStr">
        <is>
          <t>4.10.5.3.7 The min and max attributes</t>
        </is>
      </c>
      <c r="C423" s="5" t="inlineStr">
        <is>
          <t>4.10.5.3.7</t>
        </is>
      </c>
      <c r="D423" s="5" t="inlineStr">
        <is>
          <t>["CH-36","APP-H"]</t>
        </is>
      </c>
      <c r="E423" s="8" t="inlineStr">
        <is>
          <t>https://html.spec.whatwg.org/multipage/input.html#the-min-and-max-attributes</t>
        </is>
      </c>
      <c r="F423" s="5" t="inlineStr">
        <is>
          <t>Routing-level proposed owner; needs subsection-to-lesson precision and explicit API-depth decisions.</t>
        </is>
      </c>
    </row>
    <row r="424" ht="42" customHeight="1">
      <c r="A424" s="4" t="inlineStr">
        <is>
          <t>spec-section:8b0e317a52a921</t>
        </is>
      </c>
      <c r="B424" s="4" t="inlineStr">
        <is>
          <t>4.10.5.3.8 The step attribute</t>
        </is>
      </c>
      <c r="C424" s="4" t="inlineStr">
        <is>
          <t>4.10.5.3.8</t>
        </is>
      </c>
      <c r="D424" s="4" t="inlineStr">
        <is>
          <t>["CH-36","APP-H"]</t>
        </is>
      </c>
      <c r="E424" s="7" t="inlineStr">
        <is>
          <t>https://html.spec.whatwg.org/multipage/input.html#the-step-attribute</t>
        </is>
      </c>
      <c r="F424" s="4" t="inlineStr">
        <is>
          <t>Routing-level proposed owner; needs subsection-to-lesson precision and explicit API-depth decisions.</t>
        </is>
      </c>
    </row>
    <row r="425" ht="42" customHeight="1">
      <c r="A425" s="5" t="inlineStr">
        <is>
          <t>spec-section:68e750d5f9c10e</t>
        </is>
      </c>
      <c r="B425" s="5" t="inlineStr">
        <is>
          <t>4.10.5.3.9 The list attribute</t>
        </is>
      </c>
      <c r="C425" s="5" t="inlineStr">
        <is>
          <t>4.10.5.3.9</t>
        </is>
      </c>
      <c r="D425" s="5" t="inlineStr">
        <is>
          <t>["CH-36","APP-H"]</t>
        </is>
      </c>
      <c r="E425" s="8" t="inlineStr">
        <is>
          <t>https://html.spec.whatwg.org/multipage/input.html#the-list-attribute</t>
        </is>
      </c>
      <c r="F425" s="5" t="inlineStr">
        <is>
          <t>Routing-level proposed owner; needs subsection-to-lesson precision and explicit API-depth decisions.</t>
        </is>
      </c>
    </row>
    <row r="426" ht="42" customHeight="1">
      <c r="A426" s="4" t="inlineStr">
        <is>
          <t>spec-section:c0da7d2402e063</t>
        </is>
      </c>
      <c r="B426" s="4" t="inlineStr">
        <is>
          <t>4.10.5.3.10 The placeholder attribute</t>
        </is>
      </c>
      <c r="C426" s="4" t="inlineStr">
        <is>
          <t>4.10.5.3.10</t>
        </is>
      </c>
      <c r="D426" s="4" t="inlineStr">
        <is>
          <t>["CH-36","APP-H"]</t>
        </is>
      </c>
      <c r="E426" s="7" t="inlineStr">
        <is>
          <t>https://html.spec.whatwg.org/multipage/input.html#the-placeholder-attribute</t>
        </is>
      </c>
      <c r="F426" s="4" t="inlineStr">
        <is>
          <t>Routing-level proposed owner; needs subsection-to-lesson precision and explicit API-depth decisions.</t>
        </is>
      </c>
    </row>
    <row r="427" ht="42" customHeight="1">
      <c r="A427" s="5" t="inlineStr">
        <is>
          <t>spec-section:3dc2786d078334</t>
        </is>
      </c>
      <c r="B427" s="5" t="inlineStr">
        <is>
          <t>4.10.5.4 Common input element APIs</t>
        </is>
      </c>
      <c r="C427" s="5" t="inlineStr">
        <is>
          <t>4.10.5.4</t>
        </is>
      </c>
      <c r="D427" s="5" t="inlineStr">
        <is>
          <t>["CH-36","APP-H"]</t>
        </is>
      </c>
      <c r="E427" s="8" t="inlineStr">
        <is>
          <t>https://html.spec.whatwg.org/multipage/input.html#common-input-element-apis</t>
        </is>
      </c>
      <c r="F427" s="5" t="inlineStr">
        <is>
          <t>Routing-level proposed owner; needs subsection-to-lesson precision and explicit API-depth decisions.</t>
        </is>
      </c>
    </row>
    <row r="428" ht="42" customHeight="1">
      <c r="A428" s="4" t="inlineStr">
        <is>
          <t>spec-section:2a649a6a7149ab</t>
        </is>
      </c>
      <c r="B428" s="4" t="inlineStr">
        <is>
          <t>4.10.5.5 Common event behaviors</t>
        </is>
      </c>
      <c r="C428" s="4" t="inlineStr">
        <is>
          <t>4.10.5.5</t>
        </is>
      </c>
      <c r="D428" s="4" t="inlineStr">
        <is>
          <t>["CH-36","APP-H"]</t>
        </is>
      </c>
      <c r="E428" s="7" t="inlineStr">
        <is>
          <t>https://html.spec.whatwg.org/multipage/input.html#common-input-element-events</t>
        </is>
      </c>
      <c r="F428" s="4" t="inlineStr">
        <is>
          <t>Routing-level proposed owner; needs subsection-to-lesson precision and explicit API-depth decisions.</t>
        </is>
      </c>
    </row>
    <row r="429" ht="42" customHeight="1">
      <c r="A429" s="5" t="inlineStr">
        <is>
          <t>spec-section:25db3672f1878a</t>
        </is>
      </c>
      <c r="B429" s="5" t="inlineStr">
        <is>
          <t>4.10.6 The button element</t>
        </is>
      </c>
      <c r="C429" s="5" t="inlineStr">
        <is>
          <t>4.10.6</t>
        </is>
      </c>
      <c r="D429" s="5" t="inlineStr">
        <is>
          <t>["CH-39","APP-H"]</t>
        </is>
      </c>
      <c r="E429" s="8" t="inlineStr">
        <is>
          <t>https://html.spec.whatwg.org/multipage/form-elements.html#the-button-element</t>
        </is>
      </c>
      <c r="F429" s="5" t="inlineStr">
        <is>
          <t>Routing-level proposed owner; needs subsection-to-lesson precision and explicit API-depth decisions.</t>
        </is>
      </c>
    </row>
    <row r="430" ht="42" customHeight="1">
      <c r="A430" s="4" t="inlineStr">
        <is>
          <t>spec-section:b103843ca815bc</t>
        </is>
      </c>
      <c r="B430" s="4" t="inlineStr">
        <is>
          <t>4.10.7 The select element</t>
        </is>
      </c>
      <c r="C430" s="4" t="inlineStr">
        <is>
          <t>4.10.7</t>
        </is>
      </c>
      <c r="D430" s="4" t="inlineStr">
        <is>
          <t>["CH-39","APP-H"]</t>
        </is>
      </c>
      <c r="E430" s="7" t="inlineStr">
        <is>
          <t>https://html.spec.whatwg.org/multipage/form-elements.html#the-select-element</t>
        </is>
      </c>
      <c r="F430" s="4" t="inlineStr">
        <is>
          <t>Routing-level proposed owner; needs subsection-to-lesson precision and explicit API-depth decisions.</t>
        </is>
      </c>
    </row>
    <row r="431" ht="42" customHeight="1">
      <c r="A431" s="5" t="inlineStr">
        <is>
          <t>spec-section:788b39e88525df</t>
        </is>
      </c>
      <c r="B431" s="5" t="inlineStr">
        <is>
          <t>4.10.8 The datalist element</t>
        </is>
      </c>
      <c r="C431" s="5" t="inlineStr">
        <is>
          <t>4.10.8</t>
        </is>
      </c>
      <c r="D431" s="5" t="inlineStr">
        <is>
          <t>["CH-39","APP-H"]</t>
        </is>
      </c>
      <c r="E431" s="8" t="inlineStr">
        <is>
          <t>https://html.spec.whatwg.org/multipage/form-elements.html#the-datalist-element</t>
        </is>
      </c>
      <c r="F431" s="5" t="inlineStr">
        <is>
          <t>Routing-level proposed owner; needs subsection-to-lesson precision and explicit API-depth decisions.</t>
        </is>
      </c>
    </row>
    <row r="432" ht="42" customHeight="1">
      <c r="A432" s="4" t="inlineStr">
        <is>
          <t>spec-section:7761a1b7d65cff</t>
        </is>
      </c>
      <c r="B432" s="4" t="inlineStr">
        <is>
          <t>4.10.9 The optgroup element</t>
        </is>
      </c>
      <c r="C432" s="4" t="inlineStr">
        <is>
          <t>4.10.9</t>
        </is>
      </c>
      <c r="D432" s="4" t="inlineStr">
        <is>
          <t>["CH-39","APP-H"]</t>
        </is>
      </c>
      <c r="E432" s="7" t="inlineStr">
        <is>
          <t>https://html.spec.whatwg.org/multipage/form-elements.html#the-optgroup-element</t>
        </is>
      </c>
      <c r="F432" s="4" t="inlineStr">
        <is>
          <t>Routing-level proposed owner; needs subsection-to-lesson precision and explicit API-depth decisions.</t>
        </is>
      </c>
    </row>
    <row r="433" ht="42" customHeight="1">
      <c r="A433" s="5" t="inlineStr">
        <is>
          <t>spec-section:1c8ea376e3b9d0</t>
        </is>
      </c>
      <c r="B433" s="5" t="inlineStr">
        <is>
          <t>4.10.10 The option element</t>
        </is>
      </c>
      <c r="C433" s="5" t="inlineStr">
        <is>
          <t>4.10.10</t>
        </is>
      </c>
      <c r="D433" s="5" t="inlineStr">
        <is>
          <t>["CH-39","APP-H"]</t>
        </is>
      </c>
      <c r="E433" s="8" t="inlineStr">
        <is>
          <t>https://html.spec.whatwg.org/multipage/form-elements.html#the-option-element</t>
        </is>
      </c>
      <c r="F433" s="5" t="inlineStr">
        <is>
          <t>Routing-level proposed owner; needs subsection-to-lesson precision and explicit API-depth decisions.</t>
        </is>
      </c>
    </row>
    <row r="434" ht="42" customHeight="1">
      <c r="A434" s="4" t="inlineStr">
        <is>
          <t>spec-section:383aa6ccbadeec</t>
        </is>
      </c>
      <c r="B434" s="4" t="inlineStr">
        <is>
          <t>4.10.11 The textarea element</t>
        </is>
      </c>
      <c r="C434" s="4" t="inlineStr">
        <is>
          <t>4.10.11</t>
        </is>
      </c>
      <c r="D434" s="4" t="inlineStr">
        <is>
          <t>["CH-39","APP-H"]</t>
        </is>
      </c>
      <c r="E434" s="7" t="inlineStr">
        <is>
          <t>https://html.spec.whatwg.org/multipage/form-elements.html#the-textarea-element</t>
        </is>
      </c>
      <c r="F434" s="4" t="inlineStr">
        <is>
          <t>Routing-level proposed owner; needs subsection-to-lesson precision and explicit API-depth decisions.</t>
        </is>
      </c>
    </row>
    <row r="435" ht="42" customHeight="1">
      <c r="A435" s="5" t="inlineStr">
        <is>
          <t>spec-section:2ce04bf850af58</t>
        </is>
      </c>
      <c r="B435" s="5" t="inlineStr">
        <is>
          <t>4.10.12 The output element</t>
        </is>
      </c>
      <c r="C435" s="5" t="inlineStr">
        <is>
          <t>4.10.12</t>
        </is>
      </c>
      <c r="D435" s="5" t="inlineStr">
        <is>
          <t>["CH-39","APP-H"]</t>
        </is>
      </c>
      <c r="E435" s="8" t="inlineStr">
        <is>
          <t>https://html.spec.whatwg.org/multipage/form-elements.html#the-output-element</t>
        </is>
      </c>
      <c r="F435" s="5" t="inlineStr">
        <is>
          <t>Routing-level proposed owner; needs subsection-to-lesson precision and explicit API-depth decisions.</t>
        </is>
      </c>
    </row>
    <row r="436" ht="42" customHeight="1">
      <c r="A436" s="4" t="inlineStr">
        <is>
          <t>spec-section:134a2fa5b83f32</t>
        </is>
      </c>
      <c r="B436" s="4" t="inlineStr">
        <is>
          <t>4.10.13 The progress element</t>
        </is>
      </c>
      <c r="C436" s="4" t="inlineStr">
        <is>
          <t>4.10.13</t>
        </is>
      </c>
      <c r="D436" s="4" t="inlineStr">
        <is>
          <t>["CH-39","APP-H"]</t>
        </is>
      </c>
      <c r="E436" s="7" t="inlineStr">
        <is>
          <t>https://html.spec.whatwg.org/multipage/form-elements.html#the-progress-element</t>
        </is>
      </c>
      <c r="F436" s="4" t="inlineStr">
        <is>
          <t>Routing-level proposed owner; needs subsection-to-lesson precision and explicit API-depth decisions.</t>
        </is>
      </c>
    </row>
    <row r="437" ht="42" customHeight="1">
      <c r="A437" s="5" t="inlineStr">
        <is>
          <t>spec-section:0a2c3e6466834e</t>
        </is>
      </c>
      <c r="B437" s="5" t="inlineStr">
        <is>
          <t>4.10.14 The meter element</t>
        </is>
      </c>
      <c r="C437" s="5" t="inlineStr">
        <is>
          <t>4.10.14</t>
        </is>
      </c>
      <c r="D437" s="5" t="inlineStr">
        <is>
          <t>["CH-39","APP-H"]</t>
        </is>
      </c>
      <c r="E437" s="8" t="inlineStr">
        <is>
          <t>https://html.spec.whatwg.org/multipage/form-elements.html#the-meter-element</t>
        </is>
      </c>
      <c r="F437" s="5" t="inlineStr">
        <is>
          <t>Routing-level proposed owner; needs subsection-to-lesson precision and explicit API-depth decisions.</t>
        </is>
      </c>
    </row>
    <row r="438" ht="42" customHeight="1">
      <c r="A438" s="4" t="inlineStr">
        <is>
          <t>spec-section:1e90dbe822fbd1</t>
        </is>
      </c>
      <c r="B438" s="4" t="inlineStr">
        <is>
          <t>4.10.15 The fieldset element</t>
        </is>
      </c>
      <c r="C438" s="4" t="inlineStr">
        <is>
          <t>4.10.15</t>
        </is>
      </c>
      <c r="D438" s="4" t="inlineStr">
        <is>
          <t>["CH-39","APP-H"]</t>
        </is>
      </c>
      <c r="E438" s="7" t="inlineStr">
        <is>
          <t>https://html.spec.whatwg.org/multipage/form-elements.html#the-fieldset-element</t>
        </is>
      </c>
      <c r="F438" s="4" t="inlineStr">
        <is>
          <t>Routing-level proposed owner; needs subsection-to-lesson precision and explicit API-depth decisions.</t>
        </is>
      </c>
    </row>
    <row r="439" ht="42" customHeight="1">
      <c r="A439" s="5" t="inlineStr">
        <is>
          <t>spec-section:e847ae6575b636</t>
        </is>
      </c>
      <c r="B439" s="5" t="inlineStr">
        <is>
          <t>4.10.16 The legend element</t>
        </is>
      </c>
      <c r="C439" s="5" t="inlineStr">
        <is>
          <t>4.10.16</t>
        </is>
      </c>
      <c r="D439" s="5" t="inlineStr">
        <is>
          <t>["CH-39","APP-H"]</t>
        </is>
      </c>
      <c r="E439" s="8" t="inlineStr">
        <is>
          <t>https://html.spec.whatwg.org/multipage/form-elements.html#the-legend-element</t>
        </is>
      </c>
      <c r="F439" s="5" t="inlineStr">
        <is>
          <t>Routing-level proposed owner; needs subsection-to-lesson precision and explicit API-depth decisions.</t>
        </is>
      </c>
    </row>
    <row r="440" ht="42" customHeight="1">
      <c r="A440" s="4" t="inlineStr">
        <is>
          <t>spec-section:15e75f82c59e4e</t>
        </is>
      </c>
      <c r="B440" s="4" t="inlineStr">
        <is>
          <t>4.10.17 The selectedcontent element</t>
        </is>
      </c>
      <c r="C440" s="4" t="inlineStr">
        <is>
          <t>4.10.17</t>
        </is>
      </c>
      <c r="D440" s="4" t="inlineStr">
        <is>
          <t>["CH-39","APP-H"]</t>
        </is>
      </c>
      <c r="E440" s="7" t="inlineStr">
        <is>
          <t>https://html.spec.whatwg.org/multipage/form-elements.html#the-selectedcontent-element</t>
        </is>
      </c>
      <c r="F440" s="4" t="inlineStr">
        <is>
          <t>Routing-level proposed owner; needs subsection-to-lesson precision and explicit API-depth decisions.</t>
        </is>
      </c>
    </row>
    <row r="441" ht="42" customHeight="1">
      <c r="A441" s="5" t="inlineStr">
        <is>
          <t>spec-section:7625d1ba54b2ae</t>
        </is>
      </c>
      <c r="B441" s="5" t="inlineStr">
        <is>
          <t>4.10.18 Form control infrastructure</t>
        </is>
      </c>
      <c r="C441" s="5" t="inlineStr">
        <is>
          <t>4.10.18</t>
        </is>
      </c>
      <c r="D441" s="5" t="inlineStr">
        <is>
          <t>["CH-40","APP-H"]</t>
        </is>
      </c>
      <c r="E441" s="8" t="inlineStr">
        <is>
          <t>https://html.spec.whatwg.org/multipage/form-control-infrastructure.html#form-control-infrastructure</t>
        </is>
      </c>
      <c r="F441" s="5" t="inlineStr">
        <is>
          <t>Routing-level proposed owner; needs subsection-to-lesson precision and explicit API-depth decisions.</t>
        </is>
      </c>
    </row>
    <row r="442" ht="42" customHeight="1">
      <c r="A442" s="4" t="inlineStr">
        <is>
          <t>spec-section:dda3d577dc509a</t>
        </is>
      </c>
      <c r="B442" s="4" t="inlineStr">
        <is>
          <t>4.10.18.1 A form control's value</t>
        </is>
      </c>
      <c r="C442" s="4" t="inlineStr">
        <is>
          <t>4.10.18.1</t>
        </is>
      </c>
      <c r="D442" s="4" t="inlineStr">
        <is>
          <t>["CH-40","APP-H"]</t>
        </is>
      </c>
      <c r="E442" s="7" t="inlineStr">
        <is>
          <t>https://html.spec.whatwg.org/multipage/form-control-infrastructure.html#a-form-control's-value</t>
        </is>
      </c>
      <c r="F442" s="4" t="inlineStr">
        <is>
          <t>Routing-level proposed owner; needs subsection-to-lesson precision and explicit API-depth decisions.</t>
        </is>
      </c>
    </row>
    <row r="443" ht="42" customHeight="1">
      <c r="A443" s="5" t="inlineStr">
        <is>
          <t>spec-section:c24431f23bfde7</t>
        </is>
      </c>
      <c r="B443" s="5" t="inlineStr">
        <is>
          <t>4.10.18.2 Mutability</t>
        </is>
      </c>
      <c r="C443" s="5" t="inlineStr">
        <is>
          <t>4.10.18.2</t>
        </is>
      </c>
      <c r="D443" s="5" t="inlineStr">
        <is>
          <t>["CH-40","APP-H"]</t>
        </is>
      </c>
      <c r="E443" s="8" t="inlineStr">
        <is>
          <t>https://html.spec.whatwg.org/multipage/form-control-infrastructure.html#mutability</t>
        </is>
      </c>
      <c r="F443" s="5" t="inlineStr">
        <is>
          <t>Routing-level proposed owner; needs subsection-to-lesson precision and explicit API-depth decisions.</t>
        </is>
      </c>
    </row>
    <row r="444" ht="42" customHeight="1">
      <c r="A444" s="4" t="inlineStr">
        <is>
          <t>spec-section:36687442f202f9</t>
        </is>
      </c>
      <c r="B444" s="4" t="inlineStr">
        <is>
          <t>4.10.18.3 Association of controls and forms</t>
        </is>
      </c>
      <c r="C444" s="4" t="inlineStr">
        <is>
          <t>4.10.18.3</t>
        </is>
      </c>
      <c r="D444" s="4" t="inlineStr">
        <is>
          <t>["CH-40","APP-H"]</t>
        </is>
      </c>
      <c r="E444" s="7" t="inlineStr">
        <is>
          <t>https://html.spec.whatwg.org/multipage/form-control-infrastructure.html#association-of-controls-and-forms</t>
        </is>
      </c>
      <c r="F444" s="4" t="inlineStr">
        <is>
          <t>Routing-level proposed owner; needs subsection-to-lesson precision and explicit API-depth decisions.</t>
        </is>
      </c>
    </row>
    <row r="445" ht="42" customHeight="1">
      <c r="A445" s="5" t="inlineStr">
        <is>
          <t>spec-section:2c77872f0c1dcf</t>
        </is>
      </c>
      <c r="B445" s="5" t="inlineStr">
        <is>
          <t>4.10.19 Attributes common to form controls</t>
        </is>
      </c>
      <c r="C445" s="5" t="inlineStr">
        <is>
          <t>4.10.19</t>
        </is>
      </c>
      <c r="D445" s="5" t="inlineStr">
        <is>
          <t>["CH-40","APP-H"]</t>
        </is>
      </c>
      <c r="E445" s="8" t="inlineStr">
        <is>
          <t>https://html.spec.whatwg.org/multipage/form-control-infrastructure.html#attributes-common-to-form-controls</t>
        </is>
      </c>
      <c r="F445" s="5" t="inlineStr">
        <is>
          <t>Routing-level proposed owner; needs subsection-to-lesson precision and explicit API-depth decisions.</t>
        </is>
      </c>
    </row>
    <row r="446" ht="42" customHeight="1">
      <c r="A446" s="4" t="inlineStr">
        <is>
          <t>spec-section:e8ee686c9a524e</t>
        </is>
      </c>
      <c r="B446" s="4" t="inlineStr">
        <is>
          <t>4.10.19.1 Naming form controls: the name attribute</t>
        </is>
      </c>
      <c r="C446" s="4" t="inlineStr">
        <is>
          <t>4.10.19.1</t>
        </is>
      </c>
      <c r="D446" s="4" t="inlineStr">
        <is>
          <t>["CH-40","APP-H"]</t>
        </is>
      </c>
      <c r="E446" s="7" t="inlineStr">
        <is>
          <t>https://html.spec.whatwg.org/multipage/form-control-infrastructure.html#naming-form-controls:-the-name-attribute</t>
        </is>
      </c>
      <c r="F446" s="4" t="inlineStr">
        <is>
          <t>Routing-level proposed owner; needs subsection-to-lesson precision and explicit API-depth decisions.</t>
        </is>
      </c>
    </row>
    <row r="447" ht="42" customHeight="1">
      <c r="A447" s="5" t="inlineStr">
        <is>
          <t>spec-section:7cc0653f475c5a</t>
        </is>
      </c>
      <c r="B447" s="5" t="inlineStr">
        <is>
          <t>4.10.19.2 Submitting element directionality: the dirname attribute</t>
        </is>
      </c>
      <c r="C447" s="5" t="inlineStr">
        <is>
          <t>4.10.19.2</t>
        </is>
      </c>
      <c r="D447" s="5" t="inlineStr">
        <is>
          <t>["CH-40","APP-H"]</t>
        </is>
      </c>
      <c r="E447" s="8" t="inlineStr">
        <is>
          <t>https://html.spec.whatwg.org/multipage/form-control-infrastructure.html#submitting-element-directionality:-the-dirname-attribute</t>
        </is>
      </c>
      <c r="F447" s="5" t="inlineStr">
        <is>
          <t>Routing-level proposed owner; needs subsection-to-lesson precision and explicit API-depth decisions.</t>
        </is>
      </c>
    </row>
    <row r="448" ht="42" customHeight="1">
      <c r="A448" s="4" t="inlineStr">
        <is>
          <t>spec-section:a9c1349d6f3f86</t>
        </is>
      </c>
      <c r="B448" s="4" t="inlineStr">
        <is>
          <t>4.10.19.3 Limiting user input length: the maxlength attribute</t>
        </is>
      </c>
      <c r="C448" s="4" t="inlineStr">
        <is>
          <t>4.10.19.3</t>
        </is>
      </c>
      <c r="D448" s="4" t="inlineStr">
        <is>
          <t>["CH-40","APP-H"]</t>
        </is>
      </c>
      <c r="E448" s="7" t="inlineStr">
        <is>
          <t>https://html.spec.whatwg.org/multipage/form-control-infrastructure.html#limiting-user-input-length:-the-maxlength-attribute</t>
        </is>
      </c>
      <c r="F448" s="4" t="inlineStr">
        <is>
          <t>Routing-level proposed owner; needs subsection-to-lesson precision and explicit API-depth decisions.</t>
        </is>
      </c>
    </row>
    <row r="449" ht="42" customHeight="1">
      <c r="A449" s="5" t="inlineStr">
        <is>
          <t>spec-section:4bb835e6860444</t>
        </is>
      </c>
      <c r="B449" s="5" t="inlineStr">
        <is>
          <t>4.10.19.4 Setting minimum input length requirements: the minlength attribute</t>
        </is>
      </c>
      <c r="C449" s="5" t="inlineStr">
        <is>
          <t>4.10.19.4</t>
        </is>
      </c>
      <c r="D449" s="5" t="inlineStr">
        <is>
          <t>["CH-40","APP-H"]</t>
        </is>
      </c>
      <c r="E449" s="8" t="inlineStr">
        <is>
          <t>https://html.spec.whatwg.org/multipage/form-control-infrastructure.html#setting-minimum-input-length-requirements:-the-minlength-attribute</t>
        </is>
      </c>
      <c r="F449" s="5" t="inlineStr">
        <is>
          <t>Routing-level proposed owner; needs subsection-to-lesson precision and explicit API-depth decisions.</t>
        </is>
      </c>
    </row>
    <row r="450" ht="42" customHeight="1">
      <c r="A450" s="4" t="inlineStr">
        <is>
          <t>spec-section:de16509da68a74</t>
        </is>
      </c>
      <c r="B450" s="4" t="inlineStr">
        <is>
          <t>4.10.19.5 Enabling and disabling form controls: the disabled attribute</t>
        </is>
      </c>
      <c r="C450" s="4" t="inlineStr">
        <is>
          <t>4.10.19.5</t>
        </is>
      </c>
      <c r="D450" s="4" t="inlineStr">
        <is>
          <t>["CH-40","APP-H"]</t>
        </is>
      </c>
      <c r="E450" s="7" t="inlineStr">
        <is>
          <t>https://html.spec.whatwg.org/multipage/form-control-infrastructure.html#enabling-and-disabling-form-controls:-the-disabled-attribute</t>
        </is>
      </c>
      <c r="F450" s="4" t="inlineStr">
        <is>
          <t>Routing-level proposed owner; needs subsection-to-lesson precision and explicit API-depth decisions.</t>
        </is>
      </c>
    </row>
    <row r="451" ht="42" customHeight="1">
      <c r="A451" s="5" t="inlineStr">
        <is>
          <t>spec-section:befba27ac8b5b3</t>
        </is>
      </c>
      <c r="B451" s="5" t="inlineStr">
        <is>
          <t>4.10.19.6 Form submission attributes</t>
        </is>
      </c>
      <c r="C451" s="5" t="inlineStr">
        <is>
          <t>4.10.19.6</t>
        </is>
      </c>
      <c r="D451" s="5" t="inlineStr">
        <is>
          <t>["CH-40","APP-H"]</t>
        </is>
      </c>
      <c r="E451" s="8" t="inlineStr">
        <is>
          <t>https://html.spec.whatwg.org/multipage/form-control-infrastructure.html#form-submission-attributes</t>
        </is>
      </c>
      <c r="F451" s="5" t="inlineStr">
        <is>
          <t>Routing-level proposed owner; needs subsection-to-lesson precision and explicit API-depth decisions.</t>
        </is>
      </c>
    </row>
    <row r="452" ht="42" customHeight="1">
      <c r="A452" s="4" t="inlineStr">
        <is>
          <t>spec-section:cc0788f6a42ae8</t>
        </is>
      </c>
      <c r="B452" s="4" t="inlineStr">
        <is>
          <t>4.10.19.7 Autofill</t>
        </is>
      </c>
      <c r="C452" s="4" t="inlineStr">
        <is>
          <t>4.10.19.7</t>
        </is>
      </c>
      <c r="D452" s="4" t="inlineStr">
        <is>
          <t>["CH-40","APP-H"]</t>
        </is>
      </c>
      <c r="E452" s="7" t="inlineStr">
        <is>
          <t>https://html.spec.whatwg.org/multipage/form-control-infrastructure.html#autofill</t>
        </is>
      </c>
      <c r="F452" s="4" t="inlineStr">
        <is>
          <t>Routing-level proposed owner; needs subsection-to-lesson precision and explicit API-depth decisions.</t>
        </is>
      </c>
    </row>
    <row r="453" ht="42" customHeight="1">
      <c r="A453" s="5" t="inlineStr">
        <is>
          <t>spec-section:c37dba05d5c436</t>
        </is>
      </c>
      <c r="B453" s="5" t="inlineStr">
        <is>
          <t>4.10.19.7.1 Autofilling form controls: the autocomplete attribute</t>
        </is>
      </c>
      <c r="C453" s="5" t="inlineStr">
        <is>
          <t>4.10.19.7.1</t>
        </is>
      </c>
      <c r="D453" s="5" t="inlineStr">
        <is>
          <t>["CH-40","APP-H"]</t>
        </is>
      </c>
      <c r="E453" s="8" t="inlineStr">
        <is>
          <t>https://html.spec.whatwg.org/multipage/form-control-infrastructure.html#autofilling-form-controls:-the-autocomplete-attribute</t>
        </is>
      </c>
      <c r="F453" s="5" t="inlineStr">
        <is>
          <t>Routing-level proposed owner; needs subsection-to-lesson precision and explicit API-depth decisions.</t>
        </is>
      </c>
    </row>
    <row r="454" ht="42" customHeight="1">
      <c r="A454" s="4" t="inlineStr">
        <is>
          <t>spec-section:6f20242573d71f</t>
        </is>
      </c>
      <c r="B454" s="4" t="inlineStr">
        <is>
          <t>4.10.19.7.2 Processing model</t>
        </is>
      </c>
      <c r="C454" s="4" t="inlineStr">
        <is>
          <t>4.10.19.7.2</t>
        </is>
      </c>
      <c r="D454" s="4" t="inlineStr">
        <is>
          <t>["CH-40","APP-H"]</t>
        </is>
      </c>
      <c r="E454" s="7" t="inlineStr">
        <is>
          <t>https://html.spec.whatwg.org/multipage/form-control-infrastructure.html#autofill-processing-model</t>
        </is>
      </c>
      <c r="F454" s="4" t="inlineStr">
        <is>
          <t>Routing-level proposed owner; needs subsection-to-lesson precision and explicit API-depth decisions.</t>
        </is>
      </c>
    </row>
    <row r="455" ht="42" customHeight="1">
      <c r="A455" s="5" t="inlineStr">
        <is>
          <t>spec-section:feb5cb577d27d9</t>
        </is>
      </c>
      <c r="B455" s="5" t="inlineStr">
        <is>
          <t>4.10.20 APIs for the text control selections</t>
        </is>
      </c>
      <c r="C455" s="5" t="inlineStr">
        <is>
          <t>4.10.20</t>
        </is>
      </c>
      <c r="D455" s="5" t="inlineStr">
        <is>
          <t>["CH-40","APP-H"]</t>
        </is>
      </c>
      <c r="E455" s="8" t="inlineStr">
        <is>
          <t>https://html.spec.whatwg.org/multipage/form-control-infrastructure.html#textFieldSelection</t>
        </is>
      </c>
      <c r="F455" s="5" t="inlineStr">
        <is>
          <t>Routing-level proposed owner; needs subsection-to-lesson precision and explicit API-depth decisions.</t>
        </is>
      </c>
    </row>
    <row r="456" ht="42" customHeight="1">
      <c r="A456" s="4" t="inlineStr">
        <is>
          <t>spec-section:02edfbe4fb1e30</t>
        </is>
      </c>
      <c r="B456" s="4" t="inlineStr">
        <is>
          <t>4.10.21 Constraints</t>
        </is>
      </c>
      <c r="C456" s="4" t="inlineStr">
        <is>
          <t>4.10.21</t>
        </is>
      </c>
      <c r="D456" s="4" t="inlineStr">
        <is>
          <t>["CH-40","APP-H"]</t>
        </is>
      </c>
      <c r="E456" s="7" t="inlineStr">
        <is>
          <t>https://html.spec.whatwg.org/multipage/form-control-infrastructure.html#constraints</t>
        </is>
      </c>
      <c r="F456" s="4" t="inlineStr">
        <is>
          <t>Routing-level proposed owner; needs subsection-to-lesson precision and explicit API-depth decisions.</t>
        </is>
      </c>
    </row>
    <row r="457" ht="42" customHeight="1">
      <c r="A457" s="5" t="inlineStr">
        <is>
          <t>spec-section:49e26e6eaaa772</t>
        </is>
      </c>
      <c r="B457" s="5" t="inlineStr">
        <is>
          <t>4.10.21.1 Definitions</t>
        </is>
      </c>
      <c r="C457" s="5" t="inlineStr">
        <is>
          <t>4.10.21.1</t>
        </is>
      </c>
      <c r="D457" s="5" t="inlineStr">
        <is>
          <t>["CH-40","APP-H"]</t>
        </is>
      </c>
      <c r="E457" s="8" t="inlineStr">
        <is>
          <t>https://html.spec.whatwg.org/multipage/form-control-infrastructure.html#definitions</t>
        </is>
      </c>
      <c r="F457" s="5" t="inlineStr">
        <is>
          <t>Routing-level proposed owner; needs subsection-to-lesson precision and explicit API-depth decisions.</t>
        </is>
      </c>
    </row>
    <row r="458" ht="42" customHeight="1">
      <c r="A458" s="4" t="inlineStr">
        <is>
          <t>spec-section:23153c973d1a1e</t>
        </is>
      </c>
      <c r="B458" s="4" t="inlineStr">
        <is>
          <t>4.10.21.2 Constraint validation</t>
        </is>
      </c>
      <c r="C458" s="4" t="inlineStr">
        <is>
          <t>4.10.21.2</t>
        </is>
      </c>
      <c r="D458" s="4" t="inlineStr">
        <is>
          <t>["CH-40","APP-H"]</t>
        </is>
      </c>
      <c r="E458" s="7" t="inlineStr">
        <is>
          <t>https://html.spec.whatwg.org/multipage/form-control-infrastructure.html#constraint-validation</t>
        </is>
      </c>
      <c r="F458" s="4" t="inlineStr">
        <is>
          <t>Routing-level proposed owner; needs subsection-to-lesson precision and explicit API-depth decisions.</t>
        </is>
      </c>
    </row>
    <row r="459" ht="42" customHeight="1">
      <c r="A459" s="5" t="inlineStr">
        <is>
          <t>spec-section:ff368721102361</t>
        </is>
      </c>
      <c r="B459" s="5" t="inlineStr">
        <is>
          <t>4.10.21.3 The constraint validation API</t>
        </is>
      </c>
      <c r="C459" s="5" t="inlineStr">
        <is>
          <t>4.10.21.3</t>
        </is>
      </c>
      <c r="D459" s="5" t="inlineStr">
        <is>
          <t>["CH-40","APP-H"]</t>
        </is>
      </c>
      <c r="E459" s="8" t="inlineStr">
        <is>
          <t>https://html.spec.whatwg.org/multipage/form-control-infrastructure.html#the-constraint-validation-api</t>
        </is>
      </c>
      <c r="F459" s="5" t="inlineStr">
        <is>
          <t>Routing-level proposed owner; needs subsection-to-lesson precision and explicit API-depth decisions.</t>
        </is>
      </c>
    </row>
    <row r="460" ht="42" customHeight="1">
      <c r="A460" s="4" t="inlineStr">
        <is>
          <t>spec-section:33e571fbe03434</t>
        </is>
      </c>
      <c r="B460" s="4" t="inlineStr">
        <is>
          <t>4.10.21.4 Security</t>
        </is>
      </c>
      <c r="C460" s="4" t="inlineStr">
        <is>
          <t>4.10.21.4</t>
        </is>
      </c>
      <c r="D460" s="4" t="inlineStr">
        <is>
          <t>["CH-40","APP-H"]</t>
        </is>
      </c>
      <c r="E460" s="7" t="inlineStr">
        <is>
          <t>https://html.spec.whatwg.org/multipage/form-control-infrastructure.html#security-forms</t>
        </is>
      </c>
      <c r="F460" s="4" t="inlineStr">
        <is>
          <t>Routing-level proposed owner; needs subsection-to-lesson precision and explicit API-depth decisions.</t>
        </is>
      </c>
    </row>
    <row r="461" ht="42" customHeight="1">
      <c r="A461" s="5" t="inlineStr">
        <is>
          <t>spec-section:5d648197141c25</t>
        </is>
      </c>
      <c r="B461" s="5" t="inlineStr">
        <is>
          <t>4.10.22 Form submission</t>
        </is>
      </c>
      <c r="C461" s="5" t="inlineStr">
        <is>
          <t>4.10.22</t>
        </is>
      </c>
      <c r="D461" s="5" t="inlineStr">
        <is>
          <t>["CH-40","APP-H"]</t>
        </is>
      </c>
      <c r="E461" s="8" t="inlineStr">
        <is>
          <t>https://html.spec.whatwg.org/multipage/form-control-infrastructure.html#form-submission-2</t>
        </is>
      </c>
      <c r="F461" s="5" t="inlineStr">
        <is>
          <t>Routing-level proposed owner; needs subsection-to-lesson precision and explicit API-depth decisions.</t>
        </is>
      </c>
    </row>
    <row r="462" ht="42" customHeight="1">
      <c r="A462" s="4" t="inlineStr">
        <is>
          <t>spec-section:0b85b45c68778b</t>
        </is>
      </c>
      <c r="B462" s="4" t="inlineStr">
        <is>
          <t>4.10.22.1 Introduction</t>
        </is>
      </c>
      <c r="C462" s="4" t="inlineStr">
        <is>
          <t>4.10.22.1</t>
        </is>
      </c>
      <c r="D462" s="4" t="inlineStr">
        <is>
          <t>["CH-40","APP-H"]</t>
        </is>
      </c>
      <c r="E462" s="7" t="inlineStr">
        <is>
          <t>https://html.spec.whatwg.org/multipage/form-control-infrastructure.html#introduction-5</t>
        </is>
      </c>
      <c r="F462" s="4" t="inlineStr">
        <is>
          <t>Routing-level proposed owner; needs subsection-to-lesson precision and explicit API-depth decisions.</t>
        </is>
      </c>
    </row>
    <row r="463" ht="42" customHeight="1">
      <c r="A463" s="5" t="inlineStr">
        <is>
          <t>spec-section:a75c085ec47752</t>
        </is>
      </c>
      <c r="B463" s="5" t="inlineStr">
        <is>
          <t>4.10.22.2 Implicit submission</t>
        </is>
      </c>
      <c r="C463" s="5" t="inlineStr">
        <is>
          <t>4.10.22.2</t>
        </is>
      </c>
      <c r="D463" s="5" t="inlineStr">
        <is>
          <t>["CH-40","APP-H"]</t>
        </is>
      </c>
      <c r="E463" s="8" t="inlineStr">
        <is>
          <t>https://html.spec.whatwg.org/multipage/form-control-infrastructure.html#implicit-submission</t>
        </is>
      </c>
      <c r="F463" s="5" t="inlineStr">
        <is>
          <t>Routing-level proposed owner; needs subsection-to-lesson precision and explicit API-depth decisions.</t>
        </is>
      </c>
    </row>
    <row r="464" ht="42" customHeight="1">
      <c r="A464" s="4" t="inlineStr">
        <is>
          <t>spec-section:ea5fdf5d32d142</t>
        </is>
      </c>
      <c r="B464" s="4" t="inlineStr">
        <is>
          <t>4.10.22.3 Form submission algorithm</t>
        </is>
      </c>
      <c r="C464" s="4" t="inlineStr">
        <is>
          <t>4.10.22.3</t>
        </is>
      </c>
      <c r="D464" s="4" t="inlineStr">
        <is>
          <t>["CH-40","APP-H"]</t>
        </is>
      </c>
      <c r="E464" s="7" t="inlineStr">
        <is>
          <t>https://html.spec.whatwg.org/multipage/form-control-infrastructure.html#form-submission-algorithm</t>
        </is>
      </c>
      <c r="F464" s="4" t="inlineStr">
        <is>
          <t>Routing-level proposed owner; needs subsection-to-lesson precision and explicit API-depth decisions.</t>
        </is>
      </c>
    </row>
    <row r="465" ht="42" customHeight="1">
      <c r="A465" s="5" t="inlineStr">
        <is>
          <t>spec-section:b51c56a053173a</t>
        </is>
      </c>
      <c r="B465" s="5" t="inlineStr">
        <is>
          <t>4.10.22.4 Constructing the entry list</t>
        </is>
      </c>
      <c r="C465" s="5" t="inlineStr">
        <is>
          <t>4.10.22.4</t>
        </is>
      </c>
      <c r="D465" s="5" t="inlineStr">
        <is>
          <t>["CH-40","APP-H"]</t>
        </is>
      </c>
      <c r="E465" s="8" t="inlineStr">
        <is>
          <t>https://html.spec.whatwg.org/multipage/form-control-infrastructure.html#constructing-form-data-set</t>
        </is>
      </c>
      <c r="F465" s="5" t="inlineStr">
        <is>
          <t>Routing-level proposed owner; needs subsection-to-lesson precision and explicit API-depth decisions.</t>
        </is>
      </c>
    </row>
    <row r="466" ht="42" customHeight="1">
      <c r="A466" s="4" t="inlineStr">
        <is>
          <t>spec-section:faf576c369a11e</t>
        </is>
      </c>
      <c r="B466" s="4" t="inlineStr">
        <is>
          <t>4.10.22.5 Selecting a form submission encoding</t>
        </is>
      </c>
      <c r="C466" s="4" t="inlineStr">
        <is>
          <t>4.10.22.5</t>
        </is>
      </c>
      <c r="D466" s="4" t="inlineStr">
        <is>
          <t>["CH-40","APP-H"]</t>
        </is>
      </c>
      <c r="E466" s="7" t="inlineStr">
        <is>
          <t>https://html.spec.whatwg.org/multipage/form-control-infrastructure.html#selecting-a-form-submission-encoding</t>
        </is>
      </c>
      <c r="F466" s="4" t="inlineStr">
        <is>
          <t>Routing-level proposed owner; needs subsection-to-lesson precision and explicit API-depth decisions.</t>
        </is>
      </c>
    </row>
    <row r="467" ht="42" customHeight="1">
      <c r="A467" s="5" t="inlineStr">
        <is>
          <t>spec-section:c488ed3b14d896</t>
        </is>
      </c>
      <c r="B467" s="5" t="inlineStr">
        <is>
          <t>4.10.22.6 Converting an entry list to a list of name-value pairs</t>
        </is>
      </c>
      <c r="C467" s="5" t="inlineStr">
        <is>
          <t>4.10.22.6</t>
        </is>
      </c>
      <c r="D467" s="5" t="inlineStr">
        <is>
          <t>["CH-40","APP-H"]</t>
        </is>
      </c>
      <c r="E467" s="8" t="inlineStr">
        <is>
          <t>https://html.spec.whatwg.org/multipage/form-control-infrastructure.html#converting-an-entry-list-to-a-list-of-name-value-pairs</t>
        </is>
      </c>
      <c r="F467" s="5" t="inlineStr">
        <is>
          <t>Routing-level proposed owner; needs subsection-to-lesson precision and explicit API-depth decisions.</t>
        </is>
      </c>
    </row>
    <row r="468" ht="42" customHeight="1">
      <c r="A468" s="4" t="inlineStr">
        <is>
          <t>spec-section:81442b750ffc74</t>
        </is>
      </c>
      <c r="B468" s="4" t="inlineStr">
        <is>
          <t>4.10.22.7 URL-encoded form data</t>
        </is>
      </c>
      <c r="C468" s="4" t="inlineStr">
        <is>
          <t>4.10.22.7</t>
        </is>
      </c>
      <c r="D468" s="4" t="inlineStr">
        <is>
          <t>["CH-40","APP-H"]</t>
        </is>
      </c>
      <c r="E468" s="7" t="inlineStr">
        <is>
          <t>https://html.spec.whatwg.org/multipage/form-control-infrastructure.html#url-encoded-form-data</t>
        </is>
      </c>
      <c r="F468" s="4" t="inlineStr">
        <is>
          <t>Routing-level proposed owner; needs subsection-to-lesson precision and explicit API-depth decisions.</t>
        </is>
      </c>
    </row>
    <row r="469" ht="42" customHeight="1">
      <c r="A469" s="5" t="inlineStr">
        <is>
          <t>spec-section:8d1bcbbfe0a076</t>
        </is>
      </c>
      <c r="B469" s="5" t="inlineStr">
        <is>
          <t>4.10.22.8 Multipart form data</t>
        </is>
      </c>
      <c r="C469" s="5" t="inlineStr">
        <is>
          <t>4.10.22.8</t>
        </is>
      </c>
      <c r="D469" s="5" t="inlineStr">
        <is>
          <t>["CH-40","APP-H"]</t>
        </is>
      </c>
      <c r="E469" s="8" t="inlineStr">
        <is>
          <t>https://html.spec.whatwg.org/multipage/form-control-infrastructure.html#multipart-form-data</t>
        </is>
      </c>
      <c r="F469" s="5" t="inlineStr">
        <is>
          <t>Routing-level proposed owner; needs subsection-to-lesson precision and explicit API-depth decisions.</t>
        </is>
      </c>
    </row>
    <row r="470" ht="42" customHeight="1">
      <c r="A470" s="4" t="inlineStr">
        <is>
          <t>spec-section:66f98b7f08f936</t>
        </is>
      </c>
      <c r="B470" s="4" t="inlineStr">
        <is>
          <t>4.10.22.9 Plain text form data</t>
        </is>
      </c>
      <c r="C470" s="4" t="inlineStr">
        <is>
          <t>4.10.22.9</t>
        </is>
      </c>
      <c r="D470" s="4" t="inlineStr">
        <is>
          <t>["CH-40","APP-H"]</t>
        </is>
      </c>
      <c r="E470" s="7" t="inlineStr">
        <is>
          <t>https://html.spec.whatwg.org/multipage/form-control-infrastructure.html#plain-text-form-data</t>
        </is>
      </c>
      <c r="F470" s="4" t="inlineStr">
        <is>
          <t>Routing-level proposed owner; needs subsection-to-lesson precision and explicit API-depth decisions.</t>
        </is>
      </c>
    </row>
    <row r="471" ht="42" customHeight="1">
      <c r="A471" s="5" t="inlineStr">
        <is>
          <t>spec-section:fc957c6cf0ba10</t>
        </is>
      </c>
      <c r="B471" s="5" t="inlineStr">
        <is>
          <t>4.10.22.10 The SubmitEvent interface</t>
        </is>
      </c>
      <c r="C471" s="5" t="inlineStr">
        <is>
          <t>4.10.22.10</t>
        </is>
      </c>
      <c r="D471" s="5" t="inlineStr">
        <is>
          <t>["CH-40","APP-H"]</t>
        </is>
      </c>
      <c r="E471" s="8" t="inlineStr">
        <is>
          <t>https://html.spec.whatwg.org/multipage/form-control-infrastructure.html#the-submitevent-interface</t>
        </is>
      </c>
      <c r="F471" s="5" t="inlineStr">
        <is>
          <t>Routing-level proposed owner; needs subsection-to-lesson precision and explicit API-depth decisions.</t>
        </is>
      </c>
    </row>
    <row r="472" ht="42" customHeight="1">
      <c r="A472" s="4" t="inlineStr">
        <is>
          <t>spec-section:9dd1047ab240e0</t>
        </is>
      </c>
      <c r="B472" s="4" t="inlineStr">
        <is>
          <t>4.10.22.11 The FormDataEvent interface</t>
        </is>
      </c>
      <c r="C472" s="4" t="inlineStr">
        <is>
          <t>4.10.22.11</t>
        </is>
      </c>
      <c r="D472" s="4" t="inlineStr">
        <is>
          <t>["CH-40","APP-H"]</t>
        </is>
      </c>
      <c r="E472" s="7" t="inlineStr">
        <is>
          <t>https://html.spec.whatwg.org/multipage/form-control-infrastructure.html#the-formdataevent-interface</t>
        </is>
      </c>
      <c r="F472" s="4" t="inlineStr">
        <is>
          <t>Routing-level proposed owner; needs subsection-to-lesson precision and explicit API-depth decisions.</t>
        </is>
      </c>
    </row>
    <row r="473" ht="42" customHeight="1">
      <c r="A473" s="5" t="inlineStr">
        <is>
          <t>spec-section:b9d46d4e3ca186</t>
        </is>
      </c>
      <c r="B473" s="5" t="inlineStr">
        <is>
          <t>4.10.23 Resetting a form</t>
        </is>
      </c>
      <c r="C473" s="5" t="inlineStr">
        <is>
          <t>4.10.23</t>
        </is>
      </c>
      <c r="D473" s="5" t="inlineStr">
        <is>
          <t>["CH-40","APP-H"]</t>
        </is>
      </c>
      <c r="E473" s="8" t="inlineStr">
        <is>
          <t>https://html.spec.whatwg.org/multipage/form-control-infrastructure.html#resetting-a-form</t>
        </is>
      </c>
      <c r="F473" s="5" t="inlineStr">
        <is>
          <t>Routing-level proposed owner; needs subsection-to-lesson precision and explicit API-depth decisions.</t>
        </is>
      </c>
    </row>
    <row r="474" ht="42" customHeight="1">
      <c r="A474" s="4" t="inlineStr">
        <is>
          <t>spec-section:03d280f0ce46a2</t>
        </is>
      </c>
      <c r="B474" s="4" t="inlineStr">
        <is>
          <t>4.11 Interactive elements</t>
        </is>
      </c>
      <c r="C474" s="4" t="inlineStr">
        <is>
          <t>4.11</t>
        </is>
      </c>
      <c r="D474" s="4" t="inlineStr">
        <is>
          <t>["CH-43","APP-H"]</t>
        </is>
      </c>
      <c r="E474" s="7" t="inlineStr">
        <is>
          <t>https://html.spec.whatwg.org/multipage/interactive-elements.html#interactive-elements</t>
        </is>
      </c>
      <c r="F474" s="4" t="inlineStr">
        <is>
          <t>Routing-level proposed owner; needs subsection-to-lesson precision and explicit API-depth decisions.</t>
        </is>
      </c>
    </row>
    <row r="475" ht="42" customHeight="1">
      <c r="A475" s="5" t="inlineStr">
        <is>
          <t>spec-section:fc50390fbac195</t>
        </is>
      </c>
      <c r="B475" s="5" t="inlineStr">
        <is>
          <t>4.11.1 The details element</t>
        </is>
      </c>
      <c r="C475" s="5" t="inlineStr">
        <is>
          <t>4.11.1</t>
        </is>
      </c>
      <c r="D475" s="5" t="inlineStr">
        <is>
          <t>["CH-43","APP-H"]</t>
        </is>
      </c>
      <c r="E475" s="8" t="inlineStr">
        <is>
          <t>https://html.spec.whatwg.org/multipage/interactive-elements.html#the-details-element</t>
        </is>
      </c>
      <c r="F475" s="5" t="inlineStr">
        <is>
          <t>Routing-level proposed owner; needs subsection-to-lesson precision and explicit API-depth decisions.</t>
        </is>
      </c>
    </row>
    <row r="476" ht="42" customHeight="1">
      <c r="A476" s="4" t="inlineStr">
        <is>
          <t>spec-section:02d53b63b655a7</t>
        </is>
      </c>
      <c r="B476" s="4" t="inlineStr">
        <is>
          <t>4.11.2 The summary element</t>
        </is>
      </c>
      <c r="C476" s="4" t="inlineStr">
        <is>
          <t>4.11.2</t>
        </is>
      </c>
      <c r="D476" s="4" t="inlineStr">
        <is>
          <t>["CH-43","APP-H"]</t>
        </is>
      </c>
      <c r="E476" s="7" t="inlineStr">
        <is>
          <t>https://html.spec.whatwg.org/multipage/interactive-elements.html#the-summary-element</t>
        </is>
      </c>
      <c r="F476" s="4" t="inlineStr">
        <is>
          <t>Routing-level proposed owner; needs subsection-to-lesson precision and explicit API-depth decisions.</t>
        </is>
      </c>
    </row>
    <row r="477" ht="42" customHeight="1">
      <c r="A477" s="5" t="inlineStr">
        <is>
          <t>spec-section:861f699fe18285</t>
        </is>
      </c>
      <c r="B477" s="5" t="inlineStr">
        <is>
          <t>4.11.3 Commands</t>
        </is>
      </c>
      <c r="C477" s="5" t="inlineStr">
        <is>
          <t>4.11.3</t>
        </is>
      </c>
      <c r="D477" s="5" t="inlineStr">
        <is>
          <t>["CH-43","APP-H"]</t>
        </is>
      </c>
      <c r="E477" s="8" t="inlineStr">
        <is>
          <t>https://html.spec.whatwg.org/multipage/interactive-elements.html#commands</t>
        </is>
      </c>
      <c r="F477" s="5" t="inlineStr">
        <is>
          <t>Routing-level proposed owner; needs subsection-to-lesson precision and explicit API-depth decisions.</t>
        </is>
      </c>
    </row>
    <row r="478" ht="42" customHeight="1">
      <c r="A478" s="4" t="inlineStr">
        <is>
          <t>spec-section:8d1f99a8256e3c</t>
        </is>
      </c>
      <c r="B478" s="4" t="inlineStr">
        <is>
          <t>4.11.3.1 Facets</t>
        </is>
      </c>
      <c r="C478" s="4" t="inlineStr">
        <is>
          <t>4.11.3.1</t>
        </is>
      </c>
      <c r="D478" s="4" t="inlineStr">
        <is>
          <t>["CH-43","APP-H"]</t>
        </is>
      </c>
      <c r="E478" s="7" t="inlineStr">
        <is>
          <t>https://html.spec.whatwg.org/multipage/interactive-elements.html#facets-2</t>
        </is>
      </c>
      <c r="F478" s="4" t="inlineStr">
        <is>
          <t>Routing-level proposed owner; needs subsection-to-lesson precision and explicit API-depth decisions.</t>
        </is>
      </c>
    </row>
    <row r="479" ht="42" customHeight="1">
      <c r="A479" s="5" t="inlineStr">
        <is>
          <t>spec-section:e3822b15b7b898</t>
        </is>
      </c>
      <c r="B479" s="5" t="inlineStr">
        <is>
          <t>4.11.3.2 Using the a element to define a command</t>
        </is>
      </c>
      <c r="C479" s="5" t="inlineStr">
        <is>
          <t>4.11.3.2</t>
        </is>
      </c>
      <c r="D479" s="5" t="inlineStr">
        <is>
          <t>["CH-43","APP-H"]</t>
        </is>
      </c>
      <c r="E479" s="8" t="inlineStr">
        <is>
          <t>https://html.spec.whatwg.org/multipage/interactive-elements.html#using-the-a-element-to-define-a-command</t>
        </is>
      </c>
      <c r="F479" s="5" t="inlineStr">
        <is>
          <t>Routing-level proposed owner; needs subsection-to-lesson precision and explicit API-depth decisions.</t>
        </is>
      </c>
    </row>
    <row r="480" ht="42" customHeight="1">
      <c r="A480" s="4" t="inlineStr">
        <is>
          <t>spec-section:8f0c2c417b81f4</t>
        </is>
      </c>
      <c r="B480" s="4" t="inlineStr">
        <is>
          <t>4.11.3.3 Using the button element to define a command</t>
        </is>
      </c>
      <c r="C480" s="4" t="inlineStr">
        <is>
          <t>4.11.3.3</t>
        </is>
      </c>
      <c r="D480" s="4" t="inlineStr">
        <is>
          <t>["CH-43","APP-H"]</t>
        </is>
      </c>
      <c r="E480" s="7" t="inlineStr">
        <is>
          <t>https://html.spec.whatwg.org/multipage/interactive-elements.html#using-the-button-element-to-define-a-command</t>
        </is>
      </c>
      <c r="F480" s="4" t="inlineStr">
        <is>
          <t>Routing-level proposed owner; needs subsection-to-lesson precision and explicit API-depth decisions.</t>
        </is>
      </c>
    </row>
    <row r="481" ht="42" customHeight="1">
      <c r="A481" s="5" t="inlineStr">
        <is>
          <t>spec-section:021193cd09d0a4</t>
        </is>
      </c>
      <c r="B481" s="5" t="inlineStr">
        <is>
          <t>4.11.3.4 Using the input element to define a command</t>
        </is>
      </c>
      <c r="C481" s="5" t="inlineStr">
        <is>
          <t>4.11.3.4</t>
        </is>
      </c>
      <c r="D481" s="5" t="inlineStr">
        <is>
          <t>["CH-43","APP-H"]</t>
        </is>
      </c>
      <c r="E481" s="8" t="inlineStr">
        <is>
          <t>https://html.spec.whatwg.org/multipage/interactive-elements.html#using-the-input-element-to-define-a-command</t>
        </is>
      </c>
      <c r="F481" s="5" t="inlineStr">
        <is>
          <t>Routing-level proposed owner; needs subsection-to-lesson precision and explicit API-depth decisions.</t>
        </is>
      </c>
    </row>
    <row r="482" ht="42" customHeight="1">
      <c r="A482" s="4" t="inlineStr">
        <is>
          <t>spec-section:f9e0c6a60f1549</t>
        </is>
      </c>
      <c r="B482" s="4" t="inlineStr">
        <is>
          <t>4.11.3.5 Using the option element to define a command</t>
        </is>
      </c>
      <c r="C482" s="4" t="inlineStr">
        <is>
          <t>4.11.3.5</t>
        </is>
      </c>
      <c r="D482" s="4" t="inlineStr">
        <is>
          <t>["CH-43","APP-H"]</t>
        </is>
      </c>
      <c r="E482" s="7" t="inlineStr">
        <is>
          <t>https://html.spec.whatwg.org/multipage/interactive-elements.html#using-the-option-element-to-define-a-command</t>
        </is>
      </c>
      <c r="F482" s="4" t="inlineStr">
        <is>
          <t>Routing-level proposed owner; needs subsection-to-lesson precision and explicit API-depth decisions.</t>
        </is>
      </c>
    </row>
    <row r="483" ht="42" customHeight="1">
      <c r="A483" s="5" t="inlineStr">
        <is>
          <t>spec-section:3a35469b96a96b</t>
        </is>
      </c>
      <c r="B483" s="5" t="inlineStr">
        <is>
          <t>4.11.3.6 Using the accesskey attribute on a legend element to define a command</t>
        </is>
      </c>
      <c r="C483" s="5" t="inlineStr">
        <is>
          <t>4.11.3.6</t>
        </is>
      </c>
      <c r="D483" s="5" t="inlineStr">
        <is>
          <t>["CH-43","APP-H"]</t>
        </is>
      </c>
      <c r="E483" s="8" t="inlineStr">
        <is>
          <t>https://html.spec.whatwg.org/multipage/interactive-elements.html#using-the-accesskey-attribute-on-a-legend-element-to-define-a-command</t>
        </is>
      </c>
      <c r="F483" s="5" t="inlineStr">
        <is>
          <t>Routing-level proposed owner; needs subsection-to-lesson precision and explicit API-depth decisions.</t>
        </is>
      </c>
    </row>
    <row r="484" ht="42" customHeight="1">
      <c r="A484" s="4" t="inlineStr">
        <is>
          <t>spec-section:a7f312fa49d805</t>
        </is>
      </c>
      <c r="B484" s="4" t="inlineStr">
        <is>
          <t>4.11.3.7 Using the accesskey attribute to define a command on other elements</t>
        </is>
      </c>
      <c r="C484" s="4" t="inlineStr">
        <is>
          <t>4.11.3.7</t>
        </is>
      </c>
      <c r="D484" s="4" t="inlineStr">
        <is>
          <t>["CH-43","APP-H"]</t>
        </is>
      </c>
      <c r="E484" s="7" t="inlineStr">
        <is>
          <t>https://html.spec.whatwg.org/multipage/interactive-elements.html#using-the-accesskey-attribute-to-define-a-command-on-other-elements</t>
        </is>
      </c>
      <c r="F484" s="4" t="inlineStr">
        <is>
          <t>Routing-level proposed owner; needs subsection-to-lesson precision and explicit API-depth decisions.</t>
        </is>
      </c>
    </row>
    <row r="485" ht="42" customHeight="1">
      <c r="A485" s="5" t="inlineStr">
        <is>
          <t>spec-section:0bfc98d502e0c6</t>
        </is>
      </c>
      <c r="B485" s="5" t="inlineStr">
        <is>
          <t>4.11.4 The dialog element</t>
        </is>
      </c>
      <c r="C485" s="5" t="inlineStr">
        <is>
          <t>4.11.4</t>
        </is>
      </c>
      <c r="D485" s="5" t="inlineStr">
        <is>
          <t>["CH-43","APP-H"]</t>
        </is>
      </c>
      <c r="E485" s="8" t="inlineStr">
        <is>
          <t>https://html.spec.whatwg.org/multipage/interactive-elements.html#the-dialog-element</t>
        </is>
      </c>
      <c r="F485" s="5" t="inlineStr">
        <is>
          <t>Routing-level proposed owner; needs subsection-to-lesson precision and explicit API-depth decisions.</t>
        </is>
      </c>
    </row>
    <row r="486" ht="42" customHeight="1">
      <c r="A486" s="4" t="inlineStr">
        <is>
          <t>spec-section:e5d30f490a145f</t>
        </is>
      </c>
      <c r="B486" s="4" t="inlineStr">
        <is>
          <t>4.11.5 Dialog light dismiss</t>
        </is>
      </c>
      <c r="C486" s="4" t="inlineStr">
        <is>
          <t>4.11.5</t>
        </is>
      </c>
      <c r="D486" s="4" t="inlineStr">
        <is>
          <t>["CH-43","APP-H"]</t>
        </is>
      </c>
      <c r="E486" s="7" t="inlineStr">
        <is>
          <t>https://html.spec.whatwg.org/multipage/interactive-elements.html#dialog-light-dismiss</t>
        </is>
      </c>
      <c r="F486" s="4" t="inlineStr">
        <is>
          <t>Routing-level proposed owner; needs subsection-to-lesson precision and explicit API-depth decisions.</t>
        </is>
      </c>
    </row>
    <row r="487" ht="42" customHeight="1">
      <c r="A487" s="5" t="inlineStr">
        <is>
          <t>spec-section:2d4d232433e443</t>
        </is>
      </c>
      <c r="B487" s="5" t="inlineStr">
        <is>
          <t>4.12 Scripting</t>
        </is>
      </c>
      <c r="C487" s="5" t="inlineStr">
        <is>
          <t>4.12</t>
        </is>
      </c>
      <c r="D487" s="5" t="inlineStr">
        <is>
          <t>["CH-57","APP-H"]</t>
        </is>
      </c>
      <c r="E487" s="8" t="inlineStr">
        <is>
          <t>https://html.spec.whatwg.org/multipage/scripting.html#scripting-3</t>
        </is>
      </c>
      <c r="F487" s="5" t="inlineStr">
        <is>
          <t>Routing-level proposed owner; needs subsection-to-lesson precision and explicit API-depth decisions.</t>
        </is>
      </c>
    </row>
    <row r="488" ht="42" customHeight="1">
      <c r="A488" s="4" t="inlineStr">
        <is>
          <t>spec-section:3bf22dc5b088fb</t>
        </is>
      </c>
      <c r="B488" s="4" t="inlineStr">
        <is>
          <t>4.12.1 The script element</t>
        </is>
      </c>
      <c r="C488" s="4" t="inlineStr">
        <is>
          <t>4.12.1</t>
        </is>
      </c>
      <c r="D488" s="4" t="inlineStr">
        <is>
          <t>["CH-57","APP-H"]</t>
        </is>
      </c>
      <c r="E488" s="7" t="inlineStr">
        <is>
          <t>https://html.spec.whatwg.org/multipage/scripting.html#the-script-element</t>
        </is>
      </c>
      <c r="F488" s="4" t="inlineStr">
        <is>
          <t>Routing-level proposed owner; needs subsection-to-lesson precision and explicit API-depth decisions.</t>
        </is>
      </c>
    </row>
    <row r="489" ht="42" customHeight="1">
      <c r="A489" s="5" t="inlineStr">
        <is>
          <t>spec-section:fff5d57e69ec33</t>
        </is>
      </c>
      <c r="B489" s="5" t="inlineStr">
        <is>
          <t>4.12.1.1 Processing model</t>
        </is>
      </c>
      <c r="C489" s="5" t="inlineStr">
        <is>
          <t>4.12.1.1</t>
        </is>
      </c>
      <c r="D489" s="5" t="inlineStr">
        <is>
          <t>["CH-57","APP-H"]</t>
        </is>
      </c>
      <c r="E489" s="8" t="inlineStr">
        <is>
          <t>https://html.spec.whatwg.org/multipage/scripting.html#script-processing-model</t>
        </is>
      </c>
      <c r="F489" s="5" t="inlineStr">
        <is>
          <t>Routing-level proposed owner; needs subsection-to-lesson precision and explicit API-depth decisions.</t>
        </is>
      </c>
    </row>
    <row r="490" ht="42" customHeight="1">
      <c r="A490" s="4" t="inlineStr">
        <is>
          <t>spec-section:4c27140dcc6eb5</t>
        </is>
      </c>
      <c r="B490" s="4" t="inlineStr">
        <is>
          <t>4.12.1.2 Scripting languages</t>
        </is>
      </c>
      <c r="C490" s="4" t="inlineStr">
        <is>
          <t>4.12.1.2</t>
        </is>
      </c>
      <c r="D490" s="4" t="inlineStr">
        <is>
          <t>["CH-57","APP-H"]</t>
        </is>
      </c>
      <c r="E490" s="7" t="inlineStr">
        <is>
          <t>https://html.spec.whatwg.org/multipage/scripting.html#scriptingLanguages</t>
        </is>
      </c>
      <c r="F490" s="4" t="inlineStr">
        <is>
          <t>Routing-level proposed owner; needs subsection-to-lesson precision and explicit API-depth decisions.</t>
        </is>
      </c>
    </row>
    <row r="491" ht="42" customHeight="1">
      <c r="A491" s="5" t="inlineStr">
        <is>
          <t>spec-section:c31c2c26412452</t>
        </is>
      </c>
      <c r="B491" s="5" t="inlineStr">
        <is>
          <t>4.12.1.3 Restrictions for contents of script elements</t>
        </is>
      </c>
      <c r="C491" s="5" t="inlineStr">
        <is>
          <t>4.12.1.3</t>
        </is>
      </c>
      <c r="D491" s="5" t="inlineStr">
        <is>
          <t>["CH-57","APP-H"]</t>
        </is>
      </c>
      <c r="E491" s="8" t="inlineStr">
        <is>
          <t>https://html.spec.whatwg.org/multipage/scripting.html#restrictions-for-contents-of-script-elements</t>
        </is>
      </c>
      <c r="F491" s="5" t="inlineStr">
        <is>
          <t>Routing-level proposed owner; needs subsection-to-lesson precision and explicit API-depth decisions.</t>
        </is>
      </c>
    </row>
    <row r="492" ht="42" customHeight="1">
      <c r="A492" s="4" t="inlineStr">
        <is>
          <t>spec-section:dfa7b7c83f5c49</t>
        </is>
      </c>
      <c r="B492" s="4" t="inlineStr">
        <is>
          <t>4.12.1.4 Inline documentation for external scripts</t>
        </is>
      </c>
      <c r="C492" s="4" t="inlineStr">
        <is>
          <t>4.12.1.4</t>
        </is>
      </c>
      <c r="D492" s="4" t="inlineStr">
        <is>
          <t>["CH-57","APP-H"]</t>
        </is>
      </c>
      <c r="E492" s="7" t="inlineStr">
        <is>
          <t>https://html.spec.whatwg.org/multipage/scripting.html#inline-documentation-for-external-scripts</t>
        </is>
      </c>
      <c r="F492" s="4" t="inlineStr">
        <is>
          <t>Routing-level proposed owner; needs subsection-to-lesson precision and explicit API-depth decisions.</t>
        </is>
      </c>
    </row>
    <row r="493" ht="42" customHeight="1">
      <c r="A493" s="5" t="inlineStr">
        <is>
          <t>spec-section:c777bc4c25458e</t>
        </is>
      </c>
      <c r="B493" s="5" t="inlineStr">
        <is>
          <t>4.12.1.5 Interaction of script elements and XSLT</t>
        </is>
      </c>
      <c r="C493" s="5" t="inlineStr">
        <is>
          <t>4.12.1.5</t>
        </is>
      </c>
      <c r="D493" s="5" t="inlineStr">
        <is>
          <t>["CH-57","APP-H"]</t>
        </is>
      </c>
      <c r="E493" s="8" t="inlineStr">
        <is>
          <t>https://html.spec.whatwg.org/multipage/scripting.html#scriptTagXSLT</t>
        </is>
      </c>
      <c r="F493" s="5" t="inlineStr">
        <is>
          <t>Routing-level proposed owner; needs subsection-to-lesson precision and explicit API-depth decisions.</t>
        </is>
      </c>
    </row>
    <row r="494" ht="42" customHeight="1">
      <c r="A494" s="4" t="inlineStr">
        <is>
          <t>spec-section:1260855e02dd07</t>
        </is>
      </c>
      <c r="B494" s="4" t="inlineStr">
        <is>
          <t>4.12.2 The noscript element</t>
        </is>
      </c>
      <c r="C494" s="4" t="inlineStr">
        <is>
          <t>4.12.2</t>
        </is>
      </c>
      <c r="D494" s="4" t="inlineStr">
        <is>
          <t>["CH-57","APP-H"]</t>
        </is>
      </c>
      <c r="E494" s="7" t="inlineStr">
        <is>
          <t>https://html.spec.whatwg.org/multipage/scripting.html#the-noscript-element</t>
        </is>
      </c>
      <c r="F494" s="4" t="inlineStr">
        <is>
          <t>Routing-level proposed owner; needs subsection-to-lesson precision and explicit API-depth decisions.</t>
        </is>
      </c>
    </row>
    <row r="495" ht="42" customHeight="1">
      <c r="A495" s="5" t="inlineStr">
        <is>
          <t>spec-section:88fee6deac8035</t>
        </is>
      </c>
      <c r="B495" s="5" t="inlineStr">
        <is>
          <t>4.12.3 The template element</t>
        </is>
      </c>
      <c r="C495" s="5" t="inlineStr">
        <is>
          <t>4.12.3</t>
        </is>
      </c>
      <c r="D495" s="5" t="inlineStr">
        <is>
          <t>["CH-57","APP-H"]</t>
        </is>
      </c>
      <c r="E495" s="8" t="inlineStr">
        <is>
          <t>https://html.spec.whatwg.org/multipage/scripting.html#the-template-element</t>
        </is>
      </c>
      <c r="F495" s="5" t="inlineStr">
        <is>
          <t>Routing-level proposed owner; needs subsection-to-lesson precision and explicit API-depth decisions.</t>
        </is>
      </c>
    </row>
    <row r="496" ht="42" customHeight="1">
      <c r="A496" s="4" t="inlineStr">
        <is>
          <t>spec-section:e958d7e09de470</t>
        </is>
      </c>
      <c r="B496" s="4" t="inlineStr">
        <is>
          <t>4.12.3.1 Interaction of template elements with XSLT and XPath</t>
        </is>
      </c>
      <c r="C496" s="4" t="inlineStr">
        <is>
          <t>4.12.3.1</t>
        </is>
      </c>
      <c r="D496" s="4" t="inlineStr">
        <is>
          <t>["CH-57","APP-H"]</t>
        </is>
      </c>
      <c r="E496" s="7" t="inlineStr">
        <is>
          <t>https://html.spec.whatwg.org/multipage/scripting.html#template-XSLT-XPath</t>
        </is>
      </c>
      <c r="F496" s="4" t="inlineStr">
        <is>
          <t>Routing-level proposed owner; needs subsection-to-lesson precision and explicit API-depth decisions.</t>
        </is>
      </c>
    </row>
    <row r="497" ht="42" customHeight="1">
      <c r="A497" s="5" t="inlineStr">
        <is>
          <t>spec-section:2ac7b1a0d3079f</t>
        </is>
      </c>
      <c r="B497" s="5" t="inlineStr">
        <is>
          <t>4.12.4 The slot element</t>
        </is>
      </c>
      <c r="C497" s="5" t="inlineStr">
        <is>
          <t>4.12.4</t>
        </is>
      </c>
      <c r="D497" s="5" t="inlineStr">
        <is>
          <t>["CH-57","APP-H"]</t>
        </is>
      </c>
      <c r="E497" s="8" t="inlineStr">
        <is>
          <t>https://html.spec.whatwg.org/multipage/scripting.html#the-slot-element</t>
        </is>
      </c>
      <c r="F497" s="5" t="inlineStr">
        <is>
          <t>Routing-level proposed owner; needs subsection-to-lesson precision and explicit API-depth decisions.</t>
        </is>
      </c>
    </row>
    <row r="498" ht="42" customHeight="1">
      <c r="A498" s="4" t="inlineStr">
        <is>
          <t>spec-section:141bd329beaf70</t>
        </is>
      </c>
      <c r="B498" s="4" t="inlineStr">
        <is>
          <t>4.12.5 The canvas element</t>
        </is>
      </c>
      <c r="C498" s="4" t="inlineStr">
        <is>
          <t>4.12.5</t>
        </is>
      </c>
      <c r="D498" s="4" t="inlineStr">
        <is>
          <t>["CH-33","APP-H"]</t>
        </is>
      </c>
      <c r="E498" s="7" t="inlineStr">
        <is>
          <t>https://html.spec.whatwg.org/multipage/canvas.html#the-canvas-element</t>
        </is>
      </c>
      <c r="F498" s="4" t="inlineStr">
        <is>
          <t>Routing-level proposed owner; needs subsection-to-lesson precision and explicit API-depth decisions.</t>
        </is>
      </c>
    </row>
    <row r="499" ht="42" customHeight="1">
      <c r="A499" s="5" t="inlineStr">
        <is>
          <t>spec-section:3a91baa452b00f</t>
        </is>
      </c>
      <c r="B499" s="5" t="inlineStr">
        <is>
          <t>4.12.5.1 The 2D rendering context</t>
        </is>
      </c>
      <c r="C499" s="5" t="inlineStr">
        <is>
          <t>4.12.5.1</t>
        </is>
      </c>
      <c r="D499" s="5" t="inlineStr">
        <is>
          <t>["CH-33","APP-H"]</t>
        </is>
      </c>
      <c r="E499" s="8" t="inlineStr">
        <is>
          <t>https://html.spec.whatwg.org/multipage/canvas.html#2dcontext</t>
        </is>
      </c>
      <c r="F499" s="5" t="inlineStr">
        <is>
          <t>Routing-level proposed owner; needs subsection-to-lesson precision and explicit API-depth decisions.</t>
        </is>
      </c>
    </row>
    <row r="500" ht="42" customHeight="1">
      <c r="A500" s="4" t="inlineStr">
        <is>
          <t>spec-section:46e1d249d91ce2</t>
        </is>
      </c>
      <c r="B500" s="4" t="inlineStr">
        <is>
          <t>4.12.5.1.1 Implementation notes</t>
        </is>
      </c>
      <c r="C500" s="4" t="inlineStr">
        <is>
          <t>4.12.5.1.1</t>
        </is>
      </c>
      <c r="D500" s="4" t="inlineStr">
        <is>
          <t>["CH-33","APP-H"]</t>
        </is>
      </c>
      <c r="E500" s="7" t="inlineStr">
        <is>
          <t>https://html.spec.whatwg.org/multipage/canvas.html#implementation-notes</t>
        </is>
      </c>
      <c r="F500" s="4" t="inlineStr">
        <is>
          <t>Routing-level proposed owner; needs subsection-to-lesson precision and explicit API-depth decisions.</t>
        </is>
      </c>
    </row>
    <row r="501" ht="42" customHeight="1">
      <c r="A501" s="5" t="inlineStr">
        <is>
          <t>spec-section:32616d195b1d56</t>
        </is>
      </c>
      <c r="B501" s="5" t="inlineStr">
        <is>
          <t>4.12.5.1.2 The canvas settings</t>
        </is>
      </c>
      <c r="C501" s="5" t="inlineStr">
        <is>
          <t>4.12.5.1.2</t>
        </is>
      </c>
      <c r="D501" s="5" t="inlineStr">
        <is>
          <t>["CH-33","APP-H"]</t>
        </is>
      </c>
      <c r="E501" s="8" t="inlineStr">
        <is>
          <t>https://html.spec.whatwg.org/multipage/canvas.html#the-canvas-settings</t>
        </is>
      </c>
      <c r="F501" s="5" t="inlineStr">
        <is>
          <t>Routing-level proposed owner; needs subsection-to-lesson precision and explicit API-depth decisions.</t>
        </is>
      </c>
    </row>
    <row r="502" ht="42" customHeight="1">
      <c r="A502" s="4" t="inlineStr">
        <is>
          <t>spec-section:4a9055d77dff2d</t>
        </is>
      </c>
      <c r="B502" s="4" t="inlineStr">
        <is>
          <t>4.12.5.1.3 The canvas state</t>
        </is>
      </c>
      <c r="C502" s="4" t="inlineStr">
        <is>
          <t>4.12.5.1.3</t>
        </is>
      </c>
      <c r="D502" s="4" t="inlineStr">
        <is>
          <t>["CH-33","APP-H"]</t>
        </is>
      </c>
      <c r="E502" s="7" t="inlineStr">
        <is>
          <t>https://html.spec.whatwg.org/multipage/canvas.html#the-canvas-state</t>
        </is>
      </c>
      <c r="F502" s="4" t="inlineStr">
        <is>
          <t>Routing-level proposed owner; needs subsection-to-lesson precision and explicit API-depth decisions.</t>
        </is>
      </c>
    </row>
    <row r="503" ht="42" customHeight="1">
      <c r="A503" s="5" t="inlineStr">
        <is>
          <t>spec-section:d0069396579097</t>
        </is>
      </c>
      <c r="B503" s="5" t="inlineStr">
        <is>
          <t>4.12.5.1.4 Line styles</t>
        </is>
      </c>
      <c r="C503" s="5" t="inlineStr">
        <is>
          <t>4.12.5.1.4</t>
        </is>
      </c>
      <c r="D503" s="5" t="inlineStr">
        <is>
          <t>["CH-33","APP-H"]</t>
        </is>
      </c>
      <c r="E503" s="8" t="inlineStr">
        <is>
          <t>https://html.spec.whatwg.org/multipage/canvas.html#line-styles</t>
        </is>
      </c>
      <c r="F503" s="5" t="inlineStr">
        <is>
          <t>Routing-level proposed owner; needs subsection-to-lesson precision and explicit API-depth decisions.</t>
        </is>
      </c>
    </row>
    <row r="504" ht="42" customHeight="1">
      <c r="A504" s="4" t="inlineStr">
        <is>
          <t>spec-section:f798503cb4e255</t>
        </is>
      </c>
      <c r="B504" s="4" t="inlineStr">
        <is>
          <t>4.12.5.1.5 Text styles</t>
        </is>
      </c>
      <c r="C504" s="4" t="inlineStr">
        <is>
          <t>4.12.5.1.5</t>
        </is>
      </c>
      <c r="D504" s="4" t="inlineStr">
        <is>
          <t>["CH-33","APP-H"]</t>
        </is>
      </c>
      <c r="E504" s="7" t="inlineStr">
        <is>
          <t>https://html.spec.whatwg.org/multipage/canvas.html#text-styles</t>
        </is>
      </c>
      <c r="F504" s="4" t="inlineStr">
        <is>
          <t>Routing-level proposed owner; needs subsection-to-lesson precision and explicit API-depth decisions.</t>
        </is>
      </c>
    </row>
    <row r="505" ht="42" customHeight="1">
      <c r="A505" s="5" t="inlineStr">
        <is>
          <t>spec-section:a848a1b6181307</t>
        </is>
      </c>
      <c r="B505" s="5" t="inlineStr">
        <is>
          <t>4.12.5.1.6 Building paths</t>
        </is>
      </c>
      <c r="C505" s="5" t="inlineStr">
        <is>
          <t>4.12.5.1.6</t>
        </is>
      </c>
      <c r="D505" s="5" t="inlineStr">
        <is>
          <t>["CH-33","APP-H"]</t>
        </is>
      </c>
      <c r="E505" s="8" t="inlineStr">
        <is>
          <t>https://html.spec.whatwg.org/multipage/canvas.html#building-paths</t>
        </is>
      </c>
      <c r="F505" s="5" t="inlineStr">
        <is>
          <t>Routing-level proposed owner; needs subsection-to-lesson precision and explicit API-depth decisions.</t>
        </is>
      </c>
    </row>
    <row r="506" ht="42" customHeight="1">
      <c r="A506" s="4" t="inlineStr">
        <is>
          <t>spec-section:4a159e580d43fd</t>
        </is>
      </c>
      <c r="B506" s="4" t="inlineStr">
        <is>
          <t>4.12.5.1.7 Path2D objects</t>
        </is>
      </c>
      <c r="C506" s="4" t="inlineStr">
        <is>
          <t>4.12.5.1.7</t>
        </is>
      </c>
      <c r="D506" s="4" t="inlineStr">
        <is>
          <t>["CH-33","APP-H"]</t>
        </is>
      </c>
      <c r="E506" s="7" t="inlineStr">
        <is>
          <t>https://html.spec.whatwg.org/multipage/canvas.html#path2d-objects</t>
        </is>
      </c>
      <c r="F506" s="4" t="inlineStr">
        <is>
          <t>Routing-level proposed owner; needs subsection-to-lesson precision and explicit API-depth decisions.</t>
        </is>
      </c>
    </row>
    <row r="507" ht="42" customHeight="1">
      <c r="A507" s="5" t="inlineStr">
        <is>
          <t>spec-section:44eacff1d9103b</t>
        </is>
      </c>
      <c r="B507" s="5" t="inlineStr">
        <is>
          <t>4.12.5.1.8 Transformations</t>
        </is>
      </c>
      <c r="C507" s="5" t="inlineStr">
        <is>
          <t>4.12.5.1.8</t>
        </is>
      </c>
      <c r="D507" s="5" t="inlineStr">
        <is>
          <t>["CH-33","APP-H"]</t>
        </is>
      </c>
      <c r="E507" s="8" t="inlineStr">
        <is>
          <t>https://html.spec.whatwg.org/multipage/canvas.html#transformations</t>
        </is>
      </c>
      <c r="F507" s="5" t="inlineStr">
        <is>
          <t>Routing-level proposed owner; needs subsection-to-lesson precision and explicit API-depth decisions.</t>
        </is>
      </c>
    </row>
    <row r="508" ht="42" customHeight="1">
      <c r="A508" s="4" t="inlineStr">
        <is>
          <t>spec-section:0fa8ef0f5dbb8c</t>
        </is>
      </c>
      <c r="B508" s="4" t="inlineStr">
        <is>
          <t>4.12.5.1.9 Image sources for 2D rendering contexts</t>
        </is>
      </c>
      <c r="C508" s="4" t="inlineStr">
        <is>
          <t>4.12.5.1.9</t>
        </is>
      </c>
      <c r="D508" s="4" t="inlineStr">
        <is>
          <t>["CH-33","APP-H"]</t>
        </is>
      </c>
      <c r="E508" s="7" t="inlineStr">
        <is>
          <t>https://html.spec.whatwg.org/multipage/canvas.html#image-sources-for-2d-rendering-contexts</t>
        </is>
      </c>
      <c r="F508" s="4" t="inlineStr">
        <is>
          <t>Routing-level proposed owner; needs subsection-to-lesson precision and explicit API-depth decisions.</t>
        </is>
      </c>
    </row>
    <row r="509" ht="42" customHeight="1">
      <c r="A509" s="5" t="inlineStr">
        <is>
          <t>spec-section:341eea4854f166</t>
        </is>
      </c>
      <c r="B509" s="5" t="inlineStr">
        <is>
          <t>4.12.5.1.10 Fill and stroke styles</t>
        </is>
      </c>
      <c r="C509" s="5" t="inlineStr">
        <is>
          <t>4.12.5.1.10</t>
        </is>
      </c>
      <c r="D509" s="5" t="inlineStr">
        <is>
          <t>["CH-33","APP-H"]</t>
        </is>
      </c>
      <c r="E509" s="8" t="inlineStr">
        <is>
          <t>https://html.spec.whatwg.org/multipage/canvas.html#fill-and-stroke-styles</t>
        </is>
      </c>
      <c r="F509" s="5" t="inlineStr">
        <is>
          <t>Routing-level proposed owner; needs subsection-to-lesson precision and explicit API-depth decisions.</t>
        </is>
      </c>
    </row>
    <row r="510" ht="42" customHeight="1">
      <c r="A510" s="4" t="inlineStr">
        <is>
          <t>spec-section:decafb4e9ba4af</t>
        </is>
      </c>
      <c r="B510" s="4" t="inlineStr">
        <is>
          <t>4.12.5.1.11 Drawing rectangles to the bitmap</t>
        </is>
      </c>
      <c r="C510" s="4" t="inlineStr">
        <is>
          <t>4.12.5.1.11</t>
        </is>
      </c>
      <c r="D510" s="4" t="inlineStr">
        <is>
          <t>["CH-33","APP-H"]</t>
        </is>
      </c>
      <c r="E510" s="7" t="inlineStr">
        <is>
          <t>https://html.spec.whatwg.org/multipage/canvas.html#drawing-rectangles-to-the-bitmap</t>
        </is>
      </c>
      <c r="F510" s="4" t="inlineStr">
        <is>
          <t>Routing-level proposed owner; needs subsection-to-lesson precision and explicit API-depth decisions.</t>
        </is>
      </c>
    </row>
    <row r="511" ht="42" customHeight="1">
      <c r="A511" s="5" t="inlineStr">
        <is>
          <t>spec-section:c4272af2614349</t>
        </is>
      </c>
      <c r="B511" s="5" t="inlineStr">
        <is>
          <t>4.12.5.1.12 Drawing text to the bitmap</t>
        </is>
      </c>
      <c r="C511" s="5" t="inlineStr">
        <is>
          <t>4.12.5.1.12</t>
        </is>
      </c>
      <c r="D511" s="5" t="inlineStr">
        <is>
          <t>["CH-33","APP-H"]</t>
        </is>
      </c>
      <c r="E511" s="8" t="inlineStr">
        <is>
          <t>https://html.spec.whatwg.org/multipage/canvas.html#drawing-text-to-the-bitmap</t>
        </is>
      </c>
      <c r="F511" s="5" t="inlineStr">
        <is>
          <t>Routing-level proposed owner; needs subsection-to-lesson precision and explicit API-depth decisions.</t>
        </is>
      </c>
    </row>
    <row r="512" ht="42" customHeight="1">
      <c r="A512" s="4" t="inlineStr">
        <is>
          <t>spec-section:12431a3ae1b4f1</t>
        </is>
      </c>
      <c r="B512" s="4" t="inlineStr">
        <is>
          <t>4.12.5.1.13 Drawing paths to the canvas</t>
        </is>
      </c>
      <c r="C512" s="4" t="inlineStr">
        <is>
          <t>4.12.5.1.13</t>
        </is>
      </c>
      <c r="D512" s="4" t="inlineStr">
        <is>
          <t>["CH-33","APP-H"]</t>
        </is>
      </c>
      <c r="E512" s="7" t="inlineStr">
        <is>
          <t>https://html.spec.whatwg.org/multipage/canvas.html#drawing-paths-to-the-canvas</t>
        </is>
      </c>
      <c r="F512" s="4" t="inlineStr">
        <is>
          <t>Routing-level proposed owner; needs subsection-to-lesson precision and explicit API-depth decisions.</t>
        </is>
      </c>
    </row>
    <row r="513" ht="42" customHeight="1">
      <c r="A513" s="5" t="inlineStr">
        <is>
          <t>spec-section:ee2083ca94a909</t>
        </is>
      </c>
      <c r="B513" s="5" t="inlineStr">
        <is>
          <t>4.12.5.1.14 Drawing focus rings</t>
        </is>
      </c>
      <c r="C513" s="5" t="inlineStr">
        <is>
          <t>4.12.5.1.14</t>
        </is>
      </c>
      <c r="D513" s="5" t="inlineStr">
        <is>
          <t>["CH-33","APP-H"]</t>
        </is>
      </c>
      <c r="E513" s="8" t="inlineStr">
        <is>
          <t>https://html.spec.whatwg.org/multipage/canvas.html#drawing-focus-rings-and-scrolling-paths-into-view</t>
        </is>
      </c>
      <c r="F513" s="5" t="inlineStr">
        <is>
          <t>Routing-level proposed owner; needs subsection-to-lesson precision and explicit API-depth decisions.</t>
        </is>
      </c>
    </row>
    <row r="514" ht="42" customHeight="1">
      <c r="A514" s="4" t="inlineStr">
        <is>
          <t>spec-section:aa0af1ad9f17f2</t>
        </is>
      </c>
      <c r="B514" s="4" t="inlineStr">
        <is>
          <t>4.12.5.1.15 Drawing images</t>
        </is>
      </c>
      <c r="C514" s="4" t="inlineStr">
        <is>
          <t>4.12.5.1.15</t>
        </is>
      </c>
      <c r="D514" s="4" t="inlineStr">
        <is>
          <t>["CH-33","APP-H"]</t>
        </is>
      </c>
      <c r="E514" s="7" t="inlineStr">
        <is>
          <t>https://html.spec.whatwg.org/multipage/canvas.html#drawing-images</t>
        </is>
      </c>
      <c r="F514" s="4" t="inlineStr">
        <is>
          <t>Routing-level proposed owner; needs subsection-to-lesson precision and explicit API-depth decisions.</t>
        </is>
      </c>
    </row>
    <row r="515" ht="42" customHeight="1">
      <c r="A515" s="5" t="inlineStr">
        <is>
          <t>spec-section:0111d3ecdf14dd</t>
        </is>
      </c>
      <c r="B515" s="5" t="inlineStr">
        <is>
          <t>4.12.5.1.16 Pixel manipulation</t>
        </is>
      </c>
      <c r="C515" s="5" t="inlineStr">
        <is>
          <t>4.12.5.1.16</t>
        </is>
      </c>
      <c r="D515" s="5" t="inlineStr">
        <is>
          <t>["CH-33","APP-H"]</t>
        </is>
      </c>
      <c r="E515" s="8" t="inlineStr">
        <is>
          <t>https://html.spec.whatwg.org/multipage/canvas.html#pixel-manipulation</t>
        </is>
      </c>
      <c r="F515" s="5" t="inlineStr">
        <is>
          <t>Routing-level proposed owner; needs subsection-to-lesson precision and explicit API-depth decisions.</t>
        </is>
      </c>
    </row>
    <row r="516" ht="42" customHeight="1">
      <c r="A516" s="4" t="inlineStr">
        <is>
          <t>spec-section:3a9137df08962c</t>
        </is>
      </c>
      <c r="B516" s="4" t="inlineStr">
        <is>
          <t>4.12.5.1.17 Compositing</t>
        </is>
      </c>
      <c r="C516" s="4" t="inlineStr">
        <is>
          <t>4.12.5.1.17</t>
        </is>
      </c>
      <c r="D516" s="4" t="inlineStr">
        <is>
          <t>["CH-33","APP-H"]</t>
        </is>
      </c>
      <c r="E516" s="7" t="inlineStr">
        <is>
          <t>https://html.spec.whatwg.org/multipage/canvas.html#compositing</t>
        </is>
      </c>
      <c r="F516" s="4" t="inlineStr">
        <is>
          <t>Routing-level proposed owner; needs subsection-to-lesson precision and explicit API-depth decisions.</t>
        </is>
      </c>
    </row>
    <row r="517" ht="42" customHeight="1">
      <c r="A517" s="5" t="inlineStr">
        <is>
          <t>spec-section:a140d5eaadabd9</t>
        </is>
      </c>
      <c r="B517" s="5" t="inlineStr">
        <is>
          <t>4.12.5.1.18 Image smoothing</t>
        </is>
      </c>
      <c r="C517" s="5" t="inlineStr">
        <is>
          <t>4.12.5.1.18</t>
        </is>
      </c>
      <c r="D517" s="5" t="inlineStr">
        <is>
          <t>["CH-33","APP-H"]</t>
        </is>
      </c>
      <c r="E517" s="8" t="inlineStr">
        <is>
          <t>https://html.spec.whatwg.org/multipage/canvas.html#image-smoothing</t>
        </is>
      </c>
      <c r="F517" s="5" t="inlineStr">
        <is>
          <t>Routing-level proposed owner; needs subsection-to-lesson precision and explicit API-depth decisions.</t>
        </is>
      </c>
    </row>
    <row r="518" ht="42" customHeight="1">
      <c r="A518" s="4" t="inlineStr">
        <is>
          <t>spec-section:a910b1ba9f4ca7</t>
        </is>
      </c>
      <c r="B518" s="4" t="inlineStr">
        <is>
          <t>4.12.5.1.19 Shadows</t>
        </is>
      </c>
      <c r="C518" s="4" t="inlineStr">
        <is>
          <t>4.12.5.1.19</t>
        </is>
      </c>
      <c r="D518" s="4" t="inlineStr">
        <is>
          <t>["CH-33","APP-H"]</t>
        </is>
      </c>
      <c r="E518" s="7" t="inlineStr">
        <is>
          <t>https://html.spec.whatwg.org/multipage/canvas.html#shadows</t>
        </is>
      </c>
      <c r="F518" s="4" t="inlineStr">
        <is>
          <t>Routing-level proposed owner; needs subsection-to-lesson precision and explicit API-depth decisions.</t>
        </is>
      </c>
    </row>
    <row r="519" ht="42" customHeight="1">
      <c r="A519" s="5" t="inlineStr">
        <is>
          <t>spec-section:aaeae7606ae39d</t>
        </is>
      </c>
      <c r="B519" s="5" t="inlineStr">
        <is>
          <t>4.12.5.1.20 Filters</t>
        </is>
      </c>
      <c r="C519" s="5" t="inlineStr">
        <is>
          <t>4.12.5.1.20</t>
        </is>
      </c>
      <c r="D519" s="5" t="inlineStr">
        <is>
          <t>["CH-33","APP-H"]</t>
        </is>
      </c>
      <c r="E519" s="8" t="inlineStr">
        <is>
          <t>https://html.spec.whatwg.org/multipage/canvas.html#filters</t>
        </is>
      </c>
      <c r="F519" s="5" t="inlineStr">
        <is>
          <t>Routing-level proposed owner; needs subsection-to-lesson precision and explicit API-depth decisions.</t>
        </is>
      </c>
    </row>
    <row r="520" ht="42" customHeight="1">
      <c r="A520" s="4" t="inlineStr">
        <is>
          <t>spec-section:ac553fd1970739</t>
        </is>
      </c>
      <c r="B520" s="4" t="inlineStr">
        <is>
          <t>4.12.5.1.21 Working with externally-defined SVG filters</t>
        </is>
      </c>
      <c r="C520" s="4" t="inlineStr">
        <is>
          <t>4.12.5.1.21</t>
        </is>
      </c>
      <c r="D520" s="4" t="inlineStr">
        <is>
          <t>["CH-33","APP-H"]</t>
        </is>
      </c>
      <c r="E520" s="7" t="inlineStr">
        <is>
          <t>https://html.spec.whatwg.org/multipage/canvas.html#working-with-externally-defined-svg-filters</t>
        </is>
      </c>
      <c r="F520" s="4" t="inlineStr">
        <is>
          <t>Routing-level proposed owner; needs subsection-to-lesson precision and explicit API-depth decisions.</t>
        </is>
      </c>
    </row>
    <row r="521" ht="42" customHeight="1">
      <c r="A521" s="5" t="inlineStr">
        <is>
          <t>spec-section:8fbd9e39b172d2</t>
        </is>
      </c>
      <c r="B521" s="5" t="inlineStr">
        <is>
          <t>4.12.5.1.22 Drawing model</t>
        </is>
      </c>
      <c r="C521" s="5" t="inlineStr">
        <is>
          <t>4.12.5.1.22</t>
        </is>
      </c>
      <c r="D521" s="5" t="inlineStr">
        <is>
          <t>["CH-33","APP-H"]</t>
        </is>
      </c>
      <c r="E521" s="8" t="inlineStr">
        <is>
          <t>https://html.spec.whatwg.org/multipage/canvas.html#drawing-model</t>
        </is>
      </c>
      <c r="F521" s="5" t="inlineStr">
        <is>
          <t>Routing-level proposed owner; needs subsection-to-lesson precision and explicit API-depth decisions.</t>
        </is>
      </c>
    </row>
    <row r="522" ht="42" customHeight="1">
      <c r="A522" s="4" t="inlineStr">
        <is>
          <t>spec-section:ebe8051a7d119a</t>
        </is>
      </c>
      <c r="B522" s="4" t="inlineStr">
        <is>
          <t>4.12.5.1.23 Best practices</t>
        </is>
      </c>
      <c r="C522" s="4" t="inlineStr">
        <is>
          <t>4.12.5.1.23</t>
        </is>
      </c>
      <c r="D522" s="4" t="inlineStr">
        <is>
          <t>["CH-33","APP-H"]</t>
        </is>
      </c>
      <c r="E522" s="7" t="inlineStr">
        <is>
          <t>https://html.spec.whatwg.org/multipage/canvas.html#best-practices</t>
        </is>
      </c>
      <c r="F522" s="4" t="inlineStr">
        <is>
          <t>Routing-level proposed owner; needs subsection-to-lesson precision and explicit API-depth decisions.</t>
        </is>
      </c>
    </row>
    <row r="523" ht="42" customHeight="1">
      <c r="A523" s="5" t="inlineStr">
        <is>
          <t>spec-section:4516a8cdd104de</t>
        </is>
      </c>
      <c r="B523" s="5" t="inlineStr">
        <is>
          <t>4.12.5.1.24 Examples</t>
        </is>
      </c>
      <c r="C523" s="5" t="inlineStr">
        <is>
          <t>4.12.5.1.24</t>
        </is>
      </c>
      <c r="D523" s="5" t="inlineStr">
        <is>
          <t>["CH-33","APP-H"]</t>
        </is>
      </c>
      <c r="E523" s="8" t="inlineStr">
        <is>
          <t>https://html.spec.whatwg.org/multipage/canvas.html#examples</t>
        </is>
      </c>
      <c r="F523" s="5" t="inlineStr">
        <is>
          <t>Routing-level proposed owner; needs subsection-to-lesson precision and explicit API-depth decisions.</t>
        </is>
      </c>
    </row>
    <row r="524" ht="42" customHeight="1">
      <c r="A524" s="4" t="inlineStr">
        <is>
          <t>spec-section:7ebd340d5484e8</t>
        </is>
      </c>
      <c r="B524" s="4" t="inlineStr">
        <is>
          <t>4.12.5.2 The ImageBitmap rendering context</t>
        </is>
      </c>
      <c r="C524" s="4" t="inlineStr">
        <is>
          <t>4.12.5.2</t>
        </is>
      </c>
      <c r="D524" s="4" t="inlineStr">
        <is>
          <t>["CH-33","APP-H"]</t>
        </is>
      </c>
      <c r="E524" s="7" t="inlineStr">
        <is>
          <t>https://html.spec.whatwg.org/multipage/canvas.html#the-imagebitmap-rendering-context</t>
        </is>
      </c>
      <c r="F524" s="4" t="inlineStr">
        <is>
          <t>Routing-level proposed owner; needs subsection-to-lesson precision and explicit API-depth decisions.</t>
        </is>
      </c>
    </row>
    <row r="525" ht="42" customHeight="1">
      <c r="A525" s="5" t="inlineStr">
        <is>
          <t>spec-section:c8c9f95b967496</t>
        </is>
      </c>
      <c r="B525" s="5" t="inlineStr">
        <is>
          <t>4.12.5.2.1 Introduction</t>
        </is>
      </c>
      <c r="C525" s="5" t="inlineStr">
        <is>
          <t>4.12.5.2.1</t>
        </is>
      </c>
      <c r="D525" s="5" t="inlineStr">
        <is>
          <t>["CH-33","APP-H"]</t>
        </is>
      </c>
      <c r="E525" s="8" t="inlineStr">
        <is>
          <t>https://html.spec.whatwg.org/multipage/canvas.html#introduction-6</t>
        </is>
      </c>
      <c r="F525" s="5" t="inlineStr">
        <is>
          <t>Routing-level proposed owner; needs subsection-to-lesson precision and explicit API-depth decisions.</t>
        </is>
      </c>
    </row>
    <row r="526" ht="42" customHeight="1">
      <c r="A526" s="4" t="inlineStr">
        <is>
          <t>spec-section:dd2327b0dc7e7c</t>
        </is>
      </c>
      <c r="B526" s="4" t="inlineStr">
        <is>
          <t>4.12.5.2.2 The ImageBitmapRenderingContext interface</t>
        </is>
      </c>
      <c r="C526" s="4" t="inlineStr">
        <is>
          <t>4.12.5.2.2</t>
        </is>
      </c>
      <c r="D526" s="4" t="inlineStr">
        <is>
          <t>["CH-33","APP-H"]</t>
        </is>
      </c>
      <c r="E526" s="7" t="inlineStr">
        <is>
          <t>https://html.spec.whatwg.org/multipage/canvas.html#the-imagebitmaprenderingcontext-interface</t>
        </is>
      </c>
      <c r="F526" s="4" t="inlineStr">
        <is>
          <t>Routing-level proposed owner; needs subsection-to-lesson precision and explicit API-depth decisions.</t>
        </is>
      </c>
    </row>
    <row r="527" ht="42" customHeight="1">
      <c r="A527" s="5" t="inlineStr">
        <is>
          <t>spec-section:1955a66515d549</t>
        </is>
      </c>
      <c r="B527" s="5" t="inlineStr">
        <is>
          <t>4.12.5.3 The OffscreenCanvas interface</t>
        </is>
      </c>
      <c r="C527" s="5" t="inlineStr">
        <is>
          <t>4.12.5.3</t>
        </is>
      </c>
      <c r="D527" s="5" t="inlineStr">
        <is>
          <t>["CH-33","APP-H"]</t>
        </is>
      </c>
      <c r="E527" s="8" t="inlineStr">
        <is>
          <t>https://html.spec.whatwg.org/multipage/canvas.html#the-offscreencanvas-interface</t>
        </is>
      </c>
      <c r="F527" s="5" t="inlineStr">
        <is>
          <t>Routing-level proposed owner; needs subsection-to-lesson precision and explicit API-depth decisions.</t>
        </is>
      </c>
    </row>
    <row r="528" ht="42" customHeight="1">
      <c r="A528" s="4" t="inlineStr">
        <is>
          <t>spec-section:b7b53c4cfd342a</t>
        </is>
      </c>
      <c r="B528" s="4" t="inlineStr">
        <is>
          <t>4.12.5.3.1 The offscreen 2D rendering context</t>
        </is>
      </c>
      <c r="C528" s="4" t="inlineStr">
        <is>
          <t>4.12.5.3.1</t>
        </is>
      </c>
      <c r="D528" s="4" t="inlineStr">
        <is>
          <t>["CH-33","APP-H"]</t>
        </is>
      </c>
      <c r="E528" s="7" t="inlineStr">
        <is>
          <t>https://html.spec.whatwg.org/multipage/canvas.html#the-offscreen-2d-rendering-context</t>
        </is>
      </c>
      <c r="F528" s="4" t="inlineStr">
        <is>
          <t>Routing-level proposed owner; needs subsection-to-lesson precision and explicit API-depth decisions.</t>
        </is>
      </c>
    </row>
    <row r="529" ht="42" customHeight="1">
      <c r="A529" s="5" t="inlineStr">
        <is>
          <t>spec-section:2747d247e6e8c2</t>
        </is>
      </c>
      <c r="B529" s="5" t="inlineStr">
        <is>
          <t>4.12.5.4 Color spaces and color space conversion</t>
        </is>
      </c>
      <c r="C529" s="5" t="inlineStr">
        <is>
          <t>4.12.5.4</t>
        </is>
      </c>
      <c r="D529" s="5" t="inlineStr">
        <is>
          <t>["CH-33","APP-H"]</t>
        </is>
      </c>
      <c r="E529" s="8" t="inlineStr">
        <is>
          <t>https://html.spec.whatwg.org/multipage/canvas.html#colour-spaces-and-colour-correction</t>
        </is>
      </c>
      <c r="F529" s="5" t="inlineStr">
        <is>
          <t>Routing-level proposed owner; needs subsection-to-lesson precision and explicit API-depth decisions.</t>
        </is>
      </c>
    </row>
    <row r="530" ht="42" customHeight="1">
      <c r="A530" s="4" t="inlineStr">
        <is>
          <t>spec-section:27e1310ae17b54</t>
        </is>
      </c>
      <c r="B530" s="4" t="inlineStr">
        <is>
          <t>4.12.5.5 Serializing bitmaps to a file</t>
        </is>
      </c>
      <c r="C530" s="4" t="inlineStr">
        <is>
          <t>4.12.5.5</t>
        </is>
      </c>
      <c r="D530" s="4" t="inlineStr">
        <is>
          <t>["CH-33","APP-H"]</t>
        </is>
      </c>
      <c r="E530" s="7" t="inlineStr">
        <is>
          <t>https://html.spec.whatwg.org/multipage/canvas.html#serialising-bitmaps-to-a-file</t>
        </is>
      </c>
      <c r="F530" s="4" t="inlineStr">
        <is>
          <t>Routing-level proposed owner; needs subsection-to-lesson precision and explicit API-depth decisions.</t>
        </is>
      </c>
    </row>
    <row r="531" ht="42" customHeight="1">
      <c r="A531" s="5" t="inlineStr">
        <is>
          <t>spec-section:96c9eb235e55b5</t>
        </is>
      </c>
      <c r="B531" s="5" t="inlineStr">
        <is>
          <t>4.12.5.6 Security with canvas elements</t>
        </is>
      </c>
      <c r="C531" s="5" t="inlineStr">
        <is>
          <t>4.12.5.6</t>
        </is>
      </c>
      <c r="D531" s="5" t="inlineStr">
        <is>
          <t>["CH-33","APP-H"]</t>
        </is>
      </c>
      <c r="E531" s="8" t="inlineStr">
        <is>
          <t>https://html.spec.whatwg.org/multipage/canvas.html#security-with-canvas-elements</t>
        </is>
      </c>
      <c r="F531" s="5" t="inlineStr">
        <is>
          <t>Routing-level proposed owner; needs subsection-to-lesson precision and explicit API-depth decisions.</t>
        </is>
      </c>
    </row>
    <row r="532" ht="42" customHeight="1">
      <c r="A532" s="4" t="inlineStr">
        <is>
          <t>spec-section:db52c7c76c50fb</t>
        </is>
      </c>
      <c r="B532" s="4" t="inlineStr">
        <is>
          <t>4.12.5.7 Premultiplied alpha and the 2D rendering context</t>
        </is>
      </c>
      <c r="C532" s="4" t="inlineStr">
        <is>
          <t>4.12.5.7</t>
        </is>
      </c>
      <c r="D532" s="4" t="inlineStr">
        <is>
          <t>["CH-33","APP-H"]</t>
        </is>
      </c>
      <c r="E532" s="7" t="inlineStr">
        <is>
          <t>https://html.spec.whatwg.org/multipage/canvas.html#premultiplied-alpha-and-the-2d-rendering-context</t>
        </is>
      </c>
      <c r="F532" s="4" t="inlineStr">
        <is>
          <t>Routing-level proposed owner; needs subsection-to-lesson precision and explicit API-depth decisions.</t>
        </is>
      </c>
    </row>
    <row r="533" ht="42" customHeight="1">
      <c r="A533" s="5" t="inlineStr">
        <is>
          <t>spec-section:445b3b754ac44d</t>
        </is>
      </c>
      <c r="B533" s="5" t="inlineStr">
        <is>
          <t>4.13 Custom elements</t>
        </is>
      </c>
      <c r="C533" s="5" t="inlineStr">
        <is>
          <t>4.13</t>
        </is>
      </c>
      <c r="D533" s="5" t="inlineStr">
        <is>
          <t>["CH-46","APP-H"]</t>
        </is>
      </c>
      <c r="E533" s="8" t="inlineStr">
        <is>
          <t>https://html.spec.whatwg.org/multipage/custom-elements.html#custom-elements</t>
        </is>
      </c>
      <c r="F533" s="5" t="inlineStr">
        <is>
          <t>Routing-level proposed owner; needs subsection-to-lesson precision and explicit API-depth decisions.</t>
        </is>
      </c>
    </row>
    <row r="534" ht="42" customHeight="1">
      <c r="A534" s="4" t="inlineStr">
        <is>
          <t>spec-section:b4cd6a7e24264d</t>
        </is>
      </c>
      <c r="B534" s="4" t="inlineStr">
        <is>
          <t>4.13.1 Introduction</t>
        </is>
      </c>
      <c r="C534" s="4" t="inlineStr">
        <is>
          <t>4.13.1</t>
        </is>
      </c>
      <c r="D534" s="4" t="inlineStr">
        <is>
          <t>["CH-46","APP-H"]</t>
        </is>
      </c>
      <c r="E534" s="7" t="inlineStr">
        <is>
          <t>https://html.spec.whatwg.org/multipage/custom-elements.html#custom-elements-intro</t>
        </is>
      </c>
      <c r="F534" s="4" t="inlineStr">
        <is>
          <t>Routing-level proposed owner; needs subsection-to-lesson precision and explicit API-depth decisions.</t>
        </is>
      </c>
    </row>
    <row r="535" ht="42" customHeight="1">
      <c r="A535" s="5" t="inlineStr">
        <is>
          <t>spec-section:20a34e22bbb085</t>
        </is>
      </c>
      <c r="B535" s="5" t="inlineStr">
        <is>
          <t>4.13.1.1 Creating an autonomous custom element</t>
        </is>
      </c>
      <c r="C535" s="5" t="inlineStr">
        <is>
          <t>4.13.1.1</t>
        </is>
      </c>
      <c r="D535" s="5" t="inlineStr">
        <is>
          <t>["CH-46","APP-H"]</t>
        </is>
      </c>
      <c r="E535" s="8" t="inlineStr">
        <is>
          <t>https://html.spec.whatwg.org/multipage/custom-elements.html#custom-elements-autonomous-example</t>
        </is>
      </c>
      <c r="F535" s="5" t="inlineStr">
        <is>
          <t>Routing-level proposed owner; needs subsection-to-lesson precision and explicit API-depth decisions.</t>
        </is>
      </c>
    </row>
    <row r="536" ht="42" customHeight="1">
      <c r="A536" s="4" t="inlineStr">
        <is>
          <t>spec-section:63662bef60594e</t>
        </is>
      </c>
      <c r="B536" s="4" t="inlineStr">
        <is>
          <t>4.13.1.2 Creating a form-associated custom element</t>
        </is>
      </c>
      <c r="C536" s="4" t="inlineStr">
        <is>
          <t>4.13.1.2</t>
        </is>
      </c>
      <c r="D536" s="4" t="inlineStr">
        <is>
          <t>["CH-46","APP-H"]</t>
        </is>
      </c>
      <c r="E536" s="7" t="inlineStr">
        <is>
          <t>https://html.spec.whatwg.org/multipage/custom-elements.html#custom-elements-face-example</t>
        </is>
      </c>
      <c r="F536" s="4" t="inlineStr">
        <is>
          <t>Routing-level proposed owner; needs subsection-to-lesson precision and explicit API-depth decisions.</t>
        </is>
      </c>
    </row>
    <row r="537" ht="42" customHeight="1">
      <c r="A537" s="5" t="inlineStr">
        <is>
          <t>spec-section:1e961632bb9095</t>
        </is>
      </c>
      <c r="B537" s="5" t="inlineStr">
        <is>
          <t>4.13.1.3 Creating a custom element with default accessible roles, states, and properties</t>
        </is>
      </c>
      <c r="C537" s="5" t="inlineStr">
        <is>
          <t>4.13.1.3</t>
        </is>
      </c>
      <c r="D537" s="5" t="inlineStr">
        <is>
          <t>["CH-46","APP-H"]</t>
        </is>
      </c>
      <c r="E537" s="8" t="inlineStr">
        <is>
          <t>https://html.spec.whatwg.org/multipage/custom-elements.html#custom-elements-accessibility-example</t>
        </is>
      </c>
      <c r="F537" s="5" t="inlineStr">
        <is>
          <t>Routing-level proposed owner; needs subsection-to-lesson precision and explicit API-depth decisions.</t>
        </is>
      </c>
    </row>
    <row r="538" ht="42" customHeight="1">
      <c r="A538" s="4" t="inlineStr">
        <is>
          <t>spec-section:9fcc1dcb6b082d</t>
        </is>
      </c>
      <c r="B538" s="4" t="inlineStr">
        <is>
          <t>4.13.1.4 Creating a customized built-in element</t>
        </is>
      </c>
      <c r="C538" s="4" t="inlineStr">
        <is>
          <t>4.13.1.4</t>
        </is>
      </c>
      <c r="D538" s="4" t="inlineStr">
        <is>
          <t>["CH-46","APP-H"]</t>
        </is>
      </c>
      <c r="E538" s="7" t="inlineStr">
        <is>
          <t>https://html.spec.whatwg.org/multipage/custom-elements.html#custom-elements-customized-builtin-example</t>
        </is>
      </c>
      <c r="F538" s="4" t="inlineStr">
        <is>
          <t>Routing-level proposed owner; needs subsection-to-lesson precision and explicit API-depth decisions.</t>
        </is>
      </c>
    </row>
    <row r="539" ht="42" customHeight="1">
      <c r="A539" s="5" t="inlineStr">
        <is>
          <t>spec-section:816859c4727df2</t>
        </is>
      </c>
      <c r="B539" s="5" t="inlineStr">
        <is>
          <t>4.13.1.5 Drawbacks of autonomous custom elements</t>
        </is>
      </c>
      <c r="C539" s="5" t="inlineStr">
        <is>
          <t>4.13.1.5</t>
        </is>
      </c>
      <c r="D539" s="5" t="inlineStr">
        <is>
          <t>["CH-46","APP-H"]</t>
        </is>
      </c>
      <c r="E539" s="8" t="inlineStr">
        <is>
          <t>https://html.spec.whatwg.org/multipage/custom-elements.html#custom-elements-autonomous-drawbacks</t>
        </is>
      </c>
      <c r="F539" s="5" t="inlineStr">
        <is>
          <t>Routing-level proposed owner; needs subsection-to-lesson precision and explicit API-depth decisions.</t>
        </is>
      </c>
    </row>
    <row r="540" ht="42" customHeight="1">
      <c r="A540" s="4" t="inlineStr">
        <is>
          <t>spec-section:8e0722a9bd611d</t>
        </is>
      </c>
      <c r="B540" s="4" t="inlineStr">
        <is>
          <t>4.13.1.6 Upgrading elements after their creation</t>
        </is>
      </c>
      <c r="C540" s="4" t="inlineStr">
        <is>
          <t>4.13.1.6</t>
        </is>
      </c>
      <c r="D540" s="4" t="inlineStr">
        <is>
          <t>["CH-46","APP-H"]</t>
        </is>
      </c>
      <c r="E540" s="7" t="inlineStr">
        <is>
          <t>https://html.spec.whatwg.org/multipage/custom-elements.html#custom-elements-upgrades-examples</t>
        </is>
      </c>
      <c r="F540" s="4" t="inlineStr">
        <is>
          <t>Routing-level proposed owner; needs subsection-to-lesson precision and explicit API-depth decisions.</t>
        </is>
      </c>
    </row>
    <row r="541" ht="42" customHeight="1">
      <c r="A541" s="5" t="inlineStr">
        <is>
          <t>spec-section:3c5bb0a4875d02</t>
        </is>
      </c>
      <c r="B541" s="5" t="inlineStr">
        <is>
          <t>4.13.1.7 Scoped custom element registries</t>
        </is>
      </c>
      <c r="C541" s="5" t="inlineStr">
        <is>
          <t>4.13.1.7</t>
        </is>
      </c>
      <c r="D541" s="5" t="inlineStr">
        <is>
          <t>["CH-46","APP-H"]</t>
        </is>
      </c>
      <c r="E541" s="8" t="inlineStr">
        <is>
          <t>https://html.spec.whatwg.org/multipage/custom-elements.html#scoped-custom-element-registries</t>
        </is>
      </c>
      <c r="F541" s="5" t="inlineStr">
        <is>
          <t>Routing-level proposed owner; needs subsection-to-lesson precision and explicit API-depth decisions.</t>
        </is>
      </c>
    </row>
    <row r="542" ht="42" customHeight="1">
      <c r="A542" s="4" t="inlineStr">
        <is>
          <t>spec-section:4e14276d42ea6a</t>
        </is>
      </c>
      <c r="B542" s="4" t="inlineStr">
        <is>
          <t>4.13.1.8 Exposing custom element states</t>
        </is>
      </c>
      <c r="C542" s="4" t="inlineStr">
        <is>
          <t>4.13.1.8</t>
        </is>
      </c>
      <c r="D542" s="4" t="inlineStr">
        <is>
          <t>["CH-46","APP-H"]</t>
        </is>
      </c>
      <c r="E542" s="7" t="inlineStr">
        <is>
          <t>https://html.spec.whatwg.org/multipage/custom-elements.html#exposing-custom-element-states</t>
        </is>
      </c>
      <c r="F542" s="4" t="inlineStr">
        <is>
          <t>Routing-level proposed owner; needs subsection-to-lesson precision and explicit API-depth decisions.</t>
        </is>
      </c>
    </row>
    <row r="543" ht="42" customHeight="1">
      <c r="A543" s="5" t="inlineStr">
        <is>
          <t>spec-section:5db84ff5f29275</t>
        </is>
      </c>
      <c r="B543" s="5" t="inlineStr">
        <is>
          <t>4.13.2 Requirements for custom element constructors and reactions</t>
        </is>
      </c>
      <c r="C543" s="5" t="inlineStr">
        <is>
          <t>4.13.2</t>
        </is>
      </c>
      <c r="D543" s="5" t="inlineStr">
        <is>
          <t>["CH-46","APP-H"]</t>
        </is>
      </c>
      <c r="E543" s="8" t="inlineStr">
        <is>
          <t>https://html.spec.whatwg.org/multipage/custom-elements.html#custom-element-conformance</t>
        </is>
      </c>
      <c r="F543" s="5" t="inlineStr">
        <is>
          <t>Routing-level proposed owner; needs subsection-to-lesson precision and explicit API-depth decisions.</t>
        </is>
      </c>
    </row>
    <row r="544" ht="42" customHeight="1">
      <c r="A544" s="4" t="inlineStr">
        <is>
          <t>spec-section:ab22d896d5e6a7</t>
        </is>
      </c>
      <c r="B544" s="4" t="inlineStr">
        <is>
          <t>4.13.2.1 Preserving custom element state when moved</t>
        </is>
      </c>
      <c r="C544" s="4" t="inlineStr">
        <is>
          <t>4.13.2.1</t>
        </is>
      </c>
      <c r="D544" s="4" t="inlineStr">
        <is>
          <t>["CH-46","APP-H"]</t>
        </is>
      </c>
      <c r="E544" s="7" t="inlineStr">
        <is>
          <t>https://html.spec.whatwg.org/multipage/custom-elements.html#preserving-custom-element-state-when-moved</t>
        </is>
      </c>
      <c r="F544" s="4" t="inlineStr">
        <is>
          <t>Routing-level proposed owner; needs subsection-to-lesson precision and explicit API-depth decisions.</t>
        </is>
      </c>
    </row>
    <row r="545" ht="42" customHeight="1">
      <c r="A545" s="5" t="inlineStr">
        <is>
          <t>spec-section:b20d6c78611a73</t>
        </is>
      </c>
      <c r="B545" s="5" t="inlineStr">
        <is>
          <t>4.13.3 Core concepts</t>
        </is>
      </c>
      <c r="C545" s="5" t="inlineStr">
        <is>
          <t>4.13.3</t>
        </is>
      </c>
      <c r="D545" s="5" t="inlineStr">
        <is>
          <t>["CH-46","APP-H"]</t>
        </is>
      </c>
      <c r="E545" s="8" t="inlineStr">
        <is>
          <t>https://html.spec.whatwg.org/multipage/custom-elements.html#custom-elements-core-concepts</t>
        </is>
      </c>
      <c r="F545" s="5" t="inlineStr">
        <is>
          <t>Routing-level proposed owner; needs subsection-to-lesson precision and explicit API-depth decisions.</t>
        </is>
      </c>
    </row>
    <row r="546" ht="42" customHeight="1">
      <c r="A546" s="4" t="inlineStr">
        <is>
          <t>spec-section:33cd0e5379f341</t>
        </is>
      </c>
      <c r="B546" s="4" t="inlineStr">
        <is>
          <t>4.13.4 The CustomElementRegistry interface</t>
        </is>
      </c>
      <c r="C546" s="4" t="inlineStr">
        <is>
          <t>4.13.4</t>
        </is>
      </c>
      <c r="D546" s="4" t="inlineStr">
        <is>
          <t>["CH-46","APP-H"]</t>
        </is>
      </c>
      <c r="E546" s="7" t="inlineStr">
        <is>
          <t>https://html.spec.whatwg.org/multipage/custom-elements.html#custom-elements-api</t>
        </is>
      </c>
      <c r="F546" s="4" t="inlineStr">
        <is>
          <t>Routing-level proposed owner; needs subsection-to-lesson precision and explicit API-depth decisions.</t>
        </is>
      </c>
    </row>
    <row r="547" ht="42" customHeight="1">
      <c r="A547" s="5" t="inlineStr">
        <is>
          <t>spec-section:3f74a8083ac5b9</t>
        </is>
      </c>
      <c r="B547" s="5" t="inlineStr">
        <is>
          <t>4.13.5 Upgrades</t>
        </is>
      </c>
      <c r="C547" s="5" t="inlineStr">
        <is>
          <t>4.13.5</t>
        </is>
      </c>
      <c r="D547" s="5" t="inlineStr">
        <is>
          <t>["CH-46","APP-H"]</t>
        </is>
      </c>
      <c r="E547" s="8" t="inlineStr">
        <is>
          <t>https://html.spec.whatwg.org/multipage/custom-elements.html#upgrades</t>
        </is>
      </c>
      <c r="F547" s="5" t="inlineStr">
        <is>
          <t>Routing-level proposed owner; needs subsection-to-lesson precision and explicit API-depth decisions.</t>
        </is>
      </c>
    </row>
    <row r="548" ht="42" customHeight="1">
      <c r="A548" s="4" t="inlineStr">
        <is>
          <t>spec-section:0ceda7b1a4044b</t>
        </is>
      </c>
      <c r="B548" s="4" t="inlineStr">
        <is>
          <t>4.13.6 Custom element reactions</t>
        </is>
      </c>
      <c r="C548" s="4" t="inlineStr">
        <is>
          <t>4.13.6</t>
        </is>
      </c>
      <c r="D548" s="4" t="inlineStr">
        <is>
          <t>["CH-46","APP-H"]</t>
        </is>
      </c>
      <c r="E548" s="7" t="inlineStr">
        <is>
          <t>https://html.spec.whatwg.org/multipage/custom-elements.html#custom-element-reactions</t>
        </is>
      </c>
      <c r="F548" s="4" t="inlineStr">
        <is>
          <t>Routing-level proposed owner; needs subsection-to-lesson precision and explicit API-depth decisions.</t>
        </is>
      </c>
    </row>
    <row r="549" ht="42" customHeight="1">
      <c r="A549" s="5" t="inlineStr">
        <is>
          <t>spec-section:0aace492c60efe</t>
        </is>
      </c>
      <c r="B549" s="5" t="inlineStr">
        <is>
          <t>4.13.7 Element internals</t>
        </is>
      </c>
      <c r="C549" s="5" t="inlineStr">
        <is>
          <t>4.13.7</t>
        </is>
      </c>
      <c r="D549" s="5" t="inlineStr">
        <is>
          <t>["CH-46","APP-H"]</t>
        </is>
      </c>
      <c r="E549" s="8" t="inlineStr">
        <is>
          <t>https://html.spec.whatwg.org/multipage/custom-elements.html#element-internals</t>
        </is>
      </c>
      <c r="F549" s="5" t="inlineStr">
        <is>
          <t>Routing-level proposed owner; needs subsection-to-lesson precision and explicit API-depth decisions.</t>
        </is>
      </c>
    </row>
    <row r="550" ht="42" customHeight="1">
      <c r="A550" s="4" t="inlineStr">
        <is>
          <t>spec-section:5e2cb2f9e5c193</t>
        </is>
      </c>
      <c r="B550" s="4" t="inlineStr">
        <is>
          <t>4.13.7.1 The ElementInternals interface</t>
        </is>
      </c>
      <c r="C550" s="4" t="inlineStr">
        <is>
          <t>4.13.7.1</t>
        </is>
      </c>
      <c r="D550" s="4" t="inlineStr">
        <is>
          <t>["CH-46","APP-H"]</t>
        </is>
      </c>
      <c r="E550" s="7" t="inlineStr">
        <is>
          <t>https://html.spec.whatwg.org/multipage/custom-elements.html#the-elementinternals-interface</t>
        </is>
      </c>
      <c r="F550" s="4" t="inlineStr">
        <is>
          <t>Routing-level proposed owner; needs subsection-to-lesson precision and explicit API-depth decisions.</t>
        </is>
      </c>
    </row>
    <row r="551" ht="42" customHeight="1">
      <c r="A551" s="5" t="inlineStr">
        <is>
          <t>spec-section:e682898fc5d3d6</t>
        </is>
      </c>
      <c r="B551" s="5" t="inlineStr">
        <is>
          <t>4.13.7.2 Shadow root access</t>
        </is>
      </c>
      <c r="C551" s="5" t="inlineStr">
        <is>
          <t>4.13.7.2</t>
        </is>
      </c>
      <c r="D551" s="5" t="inlineStr">
        <is>
          <t>["CH-46","APP-H"]</t>
        </is>
      </c>
      <c r="E551" s="8" t="inlineStr">
        <is>
          <t>https://html.spec.whatwg.org/multipage/custom-elements.html#shadow-root-access</t>
        </is>
      </c>
      <c r="F551" s="5" t="inlineStr">
        <is>
          <t>Routing-level proposed owner; needs subsection-to-lesson precision and explicit API-depth decisions.</t>
        </is>
      </c>
    </row>
    <row r="552" ht="42" customHeight="1">
      <c r="A552" s="4" t="inlineStr">
        <is>
          <t>spec-section:76efcf54a38a07</t>
        </is>
      </c>
      <c r="B552" s="4" t="inlineStr">
        <is>
          <t>4.13.7.3 Form-associated custom elements</t>
        </is>
      </c>
      <c r="C552" s="4" t="inlineStr">
        <is>
          <t>4.13.7.3</t>
        </is>
      </c>
      <c r="D552" s="4" t="inlineStr">
        <is>
          <t>["CH-46","APP-H"]</t>
        </is>
      </c>
      <c r="E552" s="7" t="inlineStr">
        <is>
          <t>https://html.spec.whatwg.org/multipage/custom-elements.html#form-associated-custom-elements</t>
        </is>
      </c>
      <c r="F552" s="4" t="inlineStr">
        <is>
          <t>Routing-level proposed owner; needs subsection-to-lesson precision and explicit API-depth decisions.</t>
        </is>
      </c>
    </row>
    <row r="553" ht="42" customHeight="1">
      <c r="A553" s="5" t="inlineStr">
        <is>
          <t>spec-section:1d9b1094c0bd48</t>
        </is>
      </c>
      <c r="B553" s="5" t="inlineStr">
        <is>
          <t>4.13.7.4 Accessibility semantics</t>
        </is>
      </c>
      <c r="C553" s="5" t="inlineStr">
        <is>
          <t>4.13.7.4</t>
        </is>
      </c>
      <c r="D553" s="5" t="inlineStr">
        <is>
          <t>["CH-46","APP-H"]</t>
        </is>
      </c>
      <c r="E553" s="8" t="inlineStr">
        <is>
          <t>https://html.spec.whatwg.org/multipage/custom-elements.html#accessibility-semantics</t>
        </is>
      </c>
      <c r="F553" s="5" t="inlineStr">
        <is>
          <t>Routing-level proposed owner; needs subsection-to-lesson precision and explicit API-depth decisions.</t>
        </is>
      </c>
    </row>
    <row r="554" ht="42" customHeight="1">
      <c r="A554" s="4" t="inlineStr">
        <is>
          <t>spec-section:0b00935f2dbb14</t>
        </is>
      </c>
      <c r="B554" s="4" t="inlineStr">
        <is>
          <t>4.13.7.5 Custom state pseudo-class</t>
        </is>
      </c>
      <c r="C554" s="4" t="inlineStr">
        <is>
          <t>4.13.7.5</t>
        </is>
      </c>
      <c r="D554" s="4" t="inlineStr">
        <is>
          <t>["CH-46","APP-H"]</t>
        </is>
      </c>
      <c r="E554" s="7" t="inlineStr">
        <is>
          <t>https://html.spec.whatwg.org/multipage/custom-elements.html#custom-state-pseudo-class</t>
        </is>
      </c>
      <c r="F554" s="4" t="inlineStr">
        <is>
          <t>Routing-level proposed owner; needs subsection-to-lesson precision and explicit API-depth decisions.</t>
        </is>
      </c>
    </row>
    <row r="555" ht="42" customHeight="1">
      <c r="A555" s="5" t="inlineStr">
        <is>
          <t>spec-section:4145bcbf876f4d</t>
        </is>
      </c>
      <c r="B555" s="5" t="inlineStr">
        <is>
          <t>4.14 Common idioms without dedicated elements</t>
        </is>
      </c>
      <c r="C555" s="5" t="inlineStr">
        <is>
          <t>4.14</t>
        </is>
      </c>
      <c r="D555" s="5" t="inlineStr">
        <is>
          <t>["CH-23","APP-H"]</t>
        </is>
      </c>
      <c r="E555" s="8" t="inlineStr">
        <is>
          <t>https://html.spec.whatwg.org/multipage/semantics-other.html#common-idioms</t>
        </is>
      </c>
      <c r="F555" s="5" t="inlineStr">
        <is>
          <t>Routing-level proposed owner; needs subsection-to-lesson precision and explicit API-depth decisions.</t>
        </is>
      </c>
    </row>
    <row r="556" ht="42" customHeight="1">
      <c r="A556" s="4" t="inlineStr">
        <is>
          <t>spec-section:097d6890a0e59a</t>
        </is>
      </c>
      <c r="B556" s="4" t="inlineStr">
        <is>
          <t>4.14.1 Breadcrumb navigation</t>
        </is>
      </c>
      <c r="C556" s="4" t="inlineStr">
        <is>
          <t>4.14.1</t>
        </is>
      </c>
      <c r="D556" s="4" t="inlineStr">
        <is>
          <t>["CH-23","APP-H"]</t>
        </is>
      </c>
      <c r="E556" s="7" t="inlineStr">
        <is>
          <t>https://html.spec.whatwg.org/multipage/semantics-other.html#rel-up</t>
        </is>
      </c>
      <c r="F556" s="4" t="inlineStr">
        <is>
          <t>Routing-level proposed owner; needs subsection-to-lesson precision and explicit API-depth decisions.</t>
        </is>
      </c>
    </row>
    <row r="557" ht="42" customHeight="1">
      <c r="A557" s="5" t="inlineStr">
        <is>
          <t>spec-section:20cbe7f0581d40</t>
        </is>
      </c>
      <c r="B557" s="5" t="inlineStr">
        <is>
          <t>4.14.2 Tag clouds</t>
        </is>
      </c>
      <c r="C557" s="5" t="inlineStr">
        <is>
          <t>4.14.2</t>
        </is>
      </c>
      <c r="D557" s="5" t="inlineStr">
        <is>
          <t>["CH-23","APP-H"]</t>
        </is>
      </c>
      <c r="E557" s="8" t="inlineStr">
        <is>
          <t>https://html.spec.whatwg.org/multipage/semantics-other.html#tag-clouds</t>
        </is>
      </c>
      <c r="F557" s="5" t="inlineStr">
        <is>
          <t>Routing-level proposed owner; needs subsection-to-lesson precision and explicit API-depth decisions.</t>
        </is>
      </c>
    </row>
    <row r="558" ht="42" customHeight="1">
      <c r="A558" s="4" t="inlineStr">
        <is>
          <t>spec-section:004284c81ce4ad</t>
        </is>
      </c>
      <c r="B558" s="4" t="inlineStr">
        <is>
          <t>4.14.3 Conversations</t>
        </is>
      </c>
      <c r="C558" s="4" t="inlineStr">
        <is>
          <t>4.14.3</t>
        </is>
      </c>
      <c r="D558" s="4" t="inlineStr">
        <is>
          <t>["CH-23","APP-H"]</t>
        </is>
      </c>
      <c r="E558" s="7" t="inlineStr">
        <is>
          <t>https://html.spec.whatwg.org/multipage/semantics-other.html#conversations</t>
        </is>
      </c>
      <c r="F558" s="4" t="inlineStr">
        <is>
          <t>Routing-level proposed owner; needs subsection-to-lesson precision and explicit API-depth decisions.</t>
        </is>
      </c>
    </row>
    <row r="559" ht="42" customHeight="1">
      <c r="A559" s="5" t="inlineStr">
        <is>
          <t>spec-section:a2bf44ce9eca7a</t>
        </is>
      </c>
      <c r="B559" s="5" t="inlineStr">
        <is>
          <t>4.14.4 Footnotes</t>
        </is>
      </c>
      <c r="C559" s="5" t="inlineStr">
        <is>
          <t>4.14.4</t>
        </is>
      </c>
      <c r="D559" s="5" t="inlineStr">
        <is>
          <t>["CH-23","APP-H"]</t>
        </is>
      </c>
      <c r="E559" s="8" t="inlineStr">
        <is>
          <t>https://html.spec.whatwg.org/multipage/semantics-other.html#footnotes</t>
        </is>
      </c>
      <c r="F559" s="5" t="inlineStr">
        <is>
          <t>Routing-level proposed owner; needs subsection-to-lesson precision and explicit API-depth decisions.</t>
        </is>
      </c>
    </row>
    <row r="560" ht="42" customHeight="1">
      <c r="A560" s="4" t="inlineStr">
        <is>
          <t>spec-section:04ae95d2f7f60e</t>
        </is>
      </c>
      <c r="B560" s="4" t="inlineStr">
        <is>
          <t>4.15 Disabled elements</t>
        </is>
      </c>
      <c r="C560" s="4" t="inlineStr">
        <is>
          <t>4.15</t>
        </is>
      </c>
      <c r="D560" s="4" t="inlineStr">
        <is>
          <t>["CH-23","APP-H"]</t>
        </is>
      </c>
      <c r="E560" s="7" t="inlineStr">
        <is>
          <t>https://html.spec.whatwg.org/multipage/semantics-other.html#disabled-elements</t>
        </is>
      </c>
      <c r="F560" s="4" t="inlineStr">
        <is>
          <t>Routing-level proposed owner; needs subsection-to-lesson precision and explicit API-depth decisions.</t>
        </is>
      </c>
    </row>
    <row r="561" ht="42" customHeight="1">
      <c r="A561" s="5" t="inlineStr">
        <is>
          <t>spec-section:187dea162bfdd6</t>
        </is>
      </c>
      <c r="B561" s="5" t="inlineStr">
        <is>
          <t>4.16 Matching HTML elements using selectors and CSS</t>
        </is>
      </c>
      <c r="C561" s="5" t="inlineStr">
        <is>
          <t>4.16</t>
        </is>
      </c>
      <c r="D561" s="5" t="inlineStr">
        <is>
          <t>["CH-23","APP-H"]</t>
        </is>
      </c>
      <c r="E561" s="8" t="inlineStr">
        <is>
          <t>https://html.spec.whatwg.org/multipage/semantics-other.html#selectors</t>
        </is>
      </c>
      <c r="F561" s="5" t="inlineStr">
        <is>
          <t>Routing-level proposed owner; needs subsection-to-lesson precision and explicit API-depth decisions.</t>
        </is>
      </c>
    </row>
    <row r="562" ht="42" customHeight="1">
      <c r="A562" s="4" t="inlineStr">
        <is>
          <t>spec-section:c9dc4493c29f48</t>
        </is>
      </c>
      <c r="B562" s="4" t="inlineStr">
        <is>
          <t>4.16.1 Case-sensitivity of the CSS 'attr()' function</t>
        </is>
      </c>
      <c r="C562" s="4" t="inlineStr">
        <is>
          <t>4.16.1</t>
        </is>
      </c>
      <c r="D562" s="4" t="inlineStr">
        <is>
          <t>["CH-23","APP-H"]</t>
        </is>
      </c>
      <c r="E562" s="7" t="inlineStr">
        <is>
          <t>https://html.spec.whatwg.org/multipage/semantics-other.html#case-sensitivity-of-the-css-'attr()'-function</t>
        </is>
      </c>
      <c r="F562" s="4" t="inlineStr">
        <is>
          <t>Routing-level proposed owner; needs subsection-to-lesson precision and explicit API-depth decisions.</t>
        </is>
      </c>
    </row>
    <row r="563" ht="42" customHeight="1">
      <c r="A563" s="5" t="inlineStr">
        <is>
          <t>spec-section:77e2937adc7901</t>
        </is>
      </c>
      <c r="B563" s="5" t="inlineStr">
        <is>
          <t>4.16.2 Case-sensitivity of selectors</t>
        </is>
      </c>
      <c r="C563" s="5" t="inlineStr">
        <is>
          <t>4.16.2</t>
        </is>
      </c>
      <c r="D563" s="5" t="inlineStr">
        <is>
          <t>["CH-23","APP-H"]</t>
        </is>
      </c>
      <c r="E563" s="8" t="inlineStr">
        <is>
          <t>https://html.spec.whatwg.org/multipage/semantics-other.html#case-sensitivity-of-selectors</t>
        </is>
      </c>
      <c r="F563" s="5" t="inlineStr">
        <is>
          <t>Routing-level proposed owner; needs subsection-to-lesson precision and explicit API-depth decisions.</t>
        </is>
      </c>
    </row>
    <row r="564" ht="42" customHeight="1">
      <c r="A564" s="4" t="inlineStr">
        <is>
          <t>spec-section:44b570b485be31</t>
        </is>
      </c>
      <c r="B564" s="4" t="inlineStr">
        <is>
          <t>4.16.3 Pseudo-classes</t>
        </is>
      </c>
      <c r="C564" s="4" t="inlineStr">
        <is>
          <t>4.16.3</t>
        </is>
      </c>
      <c r="D564" s="4" t="inlineStr">
        <is>
          <t>["CH-23","APP-H"]</t>
        </is>
      </c>
      <c r="E564" s="7" t="inlineStr">
        <is>
          <t>https://html.spec.whatwg.org/multipage/semantics-other.html#pseudo-classes</t>
        </is>
      </c>
      <c r="F564" s="4" t="inlineStr">
        <is>
          <t>Routing-level proposed owner; needs subsection-to-lesson precision and explicit API-depth decisions.</t>
        </is>
      </c>
    </row>
    <row r="565" ht="42" customHeight="1">
      <c r="A565" s="5" t="inlineStr">
        <is>
          <t>spec-section:a709c547b171e2</t>
        </is>
      </c>
      <c r="B565" s="5" t="inlineStr">
        <is>
          <t>5 Microdata</t>
        </is>
      </c>
      <c r="C565" s="5" t="inlineStr">
        <is>
          <t>5</t>
        </is>
      </c>
      <c r="D565" s="5" t="inlineStr">
        <is>
          <t>["CH-47","APP-H"]</t>
        </is>
      </c>
      <c r="E565" s="8" t="inlineStr">
        <is>
          <t>https://html.spec.whatwg.org/multipage/microdata.html#microdata</t>
        </is>
      </c>
      <c r="F565" s="5" t="inlineStr">
        <is>
          <t>Routing-level proposed owner; needs subsection-to-lesson precision and explicit API-depth decisions.</t>
        </is>
      </c>
    </row>
    <row r="566" ht="42" customHeight="1">
      <c r="A566" s="4" t="inlineStr">
        <is>
          <t>spec-section:9672238b414190</t>
        </is>
      </c>
      <c r="B566" s="4" t="inlineStr">
        <is>
          <t>5.1 Introduction</t>
        </is>
      </c>
      <c r="C566" s="4" t="inlineStr">
        <is>
          <t>5.1</t>
        </is>
      </c>
      <c r="D566" s="4" t="inlineStr">
        <is>
          <t>["CH-47","APP-H"]</t>
        </is>
      </c>
      <c r="E566" s="7" t="inlineStr">
        <is>
          <t>https://html.spec.whatwg.org/multipage/microdata.html#introduction-7</t>
        </is>
      </c>
      <c r="F566" s="4" t="inlineStr">
        <is>
          <t>Routing-level proposed owner; needs subsection-to-lesson precision and explicit API-depth decisions.</t>
        </is>
      </c>
    </row>
    <row r="567" ht="42" customHeight="1">
      <c r="A567" s="5" t="inlineStr">
        <is>
          <t>spec-section:5a6fd539940adb</t>
        </is>
      </c>
      <c r="B567" s="5" t="inlineStr">
        <is>
          <t>5.1.1 Overview</t>
        </is>
      </c>
      <c r="C567" s="5" t="inlineStr">
        <is>
          <t>5.1.1</t>
        </is>
      </c>
      <c r="D567" s="5" t="inlineStr">
        <is>
          <t>["CH-47","APP-H"]</t>
        </is>
      </c>
      <c r="E567" s="8" t="inlineStr">
        <is>
          <t>https://html.spec.whatwg.org/multipage/microdata.html#overview</t>
        </is>
      </c>
      <c r="F567" s="5" t="inlineStr">
        <is>
          <t>Routing-level proposed owner; needs subsection-to-lesson precision and explicit API-depth decisions.</t>
        </is>
      </c>
    </row>
    <row r="568" ht="42" customHeight="1">
      <c r="A568" s="4" t="inlineStr">
        <is>
          <t>spec-section:f711d9a2d51432</t>
        </is>
      </c>
      <c r="B568" s="4" t="inlineStr">
        <is>
          <t>5.1.2 The basic syntax</t>
        </is>
      </c>
      <c r="C568" s="4" t="inlineStr">
        <is>
          <t>5.1.2</t>
        </is>
      </c>
      <c r="D568" s="4" t="inlineStr">
        <is>
          <t>["CH-47","APP-H"]</t>
        </is>
      </c>
      <c r="E568" s="7" t="inlineStr">
        <is>
          <t>https://html.spec.whatwg.org/multipage/microdata.html#the-basic-syntax</t>
        </is>
      </c>
      <c r="F568" s="4" t="inlineStr">
        <is>
          <t>Routing-level proposed owner; needs subsection-to-lesson precision and explicit API-depth decisions.</t>
        </is>
      </c>
    </row>
    <row r="569" ht="42" customHeight="1">
      <c r="A569" s="5" t="inlineStr">
        <is>
          <t>spec-section:83ebb816cecb26</t>
        </is>
      </c>
      <c r="B569" s="5" t="inlineStr">
        <is>
          <t>5.1.3 Typed items</t>
        </is>
      </c>
      <c r="C569" s="5" t="inlineStr">
        <is>
          <t>5.1.3</t>
        </is>
      </c>
      <c r="D569" s="5" t="inlineStr">
        <is>
          <t>["CH-47","APP-H"]</t>
        </is>
      </c>
      <c r="E569" s="8" t="inlineStr">
        <is>
          <t>https://html.spec.whatwg.org/multipage/microdata.html#typed-items</t>
        </is>
      </c>
      <c r="F569" s="5" t="inlineStr">
        <is>
          <t>Routing-level proposed owner; needs subsection-to-lesson precision and explicit API-depth decisions.</t>
        </is>
      </c>
    </row>
    <row r="570" ht="42" customHeight="1">
      <c r="A570" s="4" t="inlineStr">
        <is>
          <t>spec-section:61e6f187155d91</t>
        </is>
      </c>
      <c r="B570" s="4" t="inlineStr">
        <is>
          <t>5.1.4 Global identifiers for items</t>
        </is>
      </c>
      <c r="C570" s="4" t="inlineStr">
        <is>
          <t>5.1.4</t>
        </is>
      </c>
      <c r="D570" s="4" t="inlineStr">
        <is>
          <t>["CH-47","APP-H"]</t>
        </is>
      </c>
      <c r="E570" s="7" t="inlineStr">
        <is>
          <t>https://html.spec.whatwg.org/multipage/microdata.html#global-identifiers-for-items</t>
        </is>
      </c>
      <c r="F570" s="4" t="inlineStr">
        <is>
          <t>Routing-level proposed owner; needs subsection-to-lesson precision and explicit API-depth decisions.</t>
        </is>
      </c>
    </row>
    <row r="571" ht="42" customHeight="1">
      <c r="A571" s="5" t="inlineStr">
        <is>
          <t>spec-section:490b79c1ca972d</t>
        </is>
      </c>
      <c r="B571" s="5" t="inlineStr">
        <is>
          <t>5.1.5 Selecting names when defining vocabularies</t>
        </is>
      </c>
      <c r="C571" s="5" t="inlineStr">
        <is>
          <t>5.1.5</t>
        </is>
      </c>
      <c r="D571" s="5" t="inlineStr">
        <is>
          <t>["CH-47","APP-H"]</t>
        </is>
      </c>
      <c r="E571" s="8" t="inlineStr">
        <is>
          <t>https://html.spec.whatwg.org/multipage/microdata.html#selecting-names-when-defining-vocabularies</t>
        </is>
      </c>
      <c r="F571" s="5" t="inlineStr">
        <is>
          <t>Routing-level proposed owner; needs subsection-to-lesson precision and explicit API-depth decisions.</t>
        </is>
      </c>
    </row>
    <row r="572" ht="42" customHeight="1">
      <c r="A572" s="4" t="inlineStr">
        <is>
          <t>spec-section:adba48d73598c4</t>
        </is>
      </c>
      <c r="B572" s="4" t="inlineStr">
        <is>
          <t>5.2 Encoding microdata</t>
        </is>
      </c>
      <c r="C572" s="4" t="inlineStr">
        <is>
          <t>5.2</t>
        </is>
      </c>
      <c r="D572" s="4" t="inlineStr">
        <is>
          <t>["CH-47","APP-H"]</t>
        </is>
      </c>
      <c r="E572" s="7" t="inlineStr">
        <is>
          <t>https://html.spec.whatwg.org/multipage/microdata.html#encoding-microdata</t>
        </is>
      </c>
      <c r="F572" s="4" t="inlineStr">
        <is>
          <t>Routing-level proposed owner; needs subsection-to-lesson precision and explicit API-depth decisions.</t>
        </is>
      </c>
    </row>
    <row r="573" ht="42" customHeight="1">
      <c r="A573" s="5" t="inlineStr">
        <is>
          <t>spec-section:544f5ea29b2901</t>
        </is>
      </c>
      <c r="B573" s="5" t="inlineStr">
        <is>
          <t>5.2.1 The microdata model</t>
        </is>
      </c>
      <c r="C573" s="5" t="inlineStr">
        <is>
          <t>5.2.1</t>
        </is>
      </c>
      <c r="D573" s="5" t="inlineStr">
        <is>
          <t>["CH-47","APP-H"]</t>
        </is>
      </c>
      <c r="E573" s="8" t="inlineStr">
        <is>
          <t>https://html.spec.whatwg.org/multipage/microdata.html#the-microdata-model</t>
        </is>
      </c>
      <c r="F573" s="5" t="inlineStr">
        <is>
          <t>Routing-level proposed owner; needs subsection-to-lesson precision and explicit API-depth decisions.</t>
        </is>
      </c>
    </row>
    <row r="574" ht="42" customHeight="1">
      <c r="A574" s="4" t="inlineStr">
        <is>
          <t>spec-section:a13bcda578cd14</t>
        </is>
      </c>
      <c r="B574" s="4" t="inlineStr">
        <is>
          <t>5.2.2 Items</t>
        </is>
      </c>
      <c r="C574" s="4" t="inlineStr">
        <is>
          <t>5.2.2</t>
        </is>
      </c>
      <c r="D574" s="4" t="inlineStr">
        <is>
          <t>["CH-47","APP-H"]</t>
        </is>
      </c>
      <c r="E574" s="7" t="inlineStr">
        <is>
          <t>https://html.spec.whatwg.org/multipage/microdata.html#items</t>
        </is>
      </c>
      <c r="F574" s="4" t="inlineStr">
        <is>
          <t>Routing-level proposed owner; needs subsection-to-lesson precision and explicit API-depth decisions.</t>
        </is>
      </c>
    </row>
    <row r="575" ht="42" customHeight="1">
      <c r="A575" s="5" t="inlineStr">
        <is>
          <t>spec-section:96855015edfd80</t>
        </is>
      </c>
      <c r="B575" s="5" t="inlineStr">
        <is>
          <t>5.2.3 Names: the itemprop attribute</t>
        </is>
      </c>
      <c r="C575" s="5" t="inlineStr">
        <is>
          <t>5.2.3</t>
        </is>
      </c>
      <c r="D575" s="5" t="inlineStr">
        <is>
          <t>["CH-47","APP-H"]</t>
        </is>
      </c>
      <c r="E575" s="8" t="inlineStr">
        <is>
          <t>https://html.spec.whatwg.org/multipage/microdata.html#names:-the-itemprop-attribute</t>
        </is>
      </c>
      <c r="F575" s="5" t="inlineStr">
        <is>
          <t>Routing-level proposed owner; needs subsection-to-lesson precision and explicit API-depth decisions.</t>
        </is>
      </c>
    </row>
    <row r="576" ht="42" customHeight="1">
      <c r="A576" s="4" t="inlineStr">
        <is>
          <t>spec-section:8b2d2f23a16564</t>
        </is>
      </c>
      <c r="B576" s="4" t="inlineStr">
        <is>
          <t>5.2.4 Values</t>
        </is>
      </c>
      <c r="C576" s="4" t="inlineStr">
        <is>
          <t>5.2.4</t>
        </is>
      </c>
      <c r="D576" s="4" t="inlineStr">
        <is>
          <t>["CH-47","APP-H"]</t>
        </is>
      </c>
      <c r="E576" s="7" t="inlineStr">
        <is>
          <t>https://html.spec.whatwg.org/multipage/microdata.html#values</t>
        </is>
      </c>
      <c r="F576" s="4" t="inlineStr">
        <is>
          <t>Routing-level proposed owner; needs subsection-to-lesson precision and explicit API-depth decisions.</t>
        </is>
      </c>
    </row>
    <row r="577" ht="42" customHeight="1">
      <c r="A577" s="5" t="inlineStr">
        <is>
          <t>spec-section:f60bdb8fdad489</t>
        </is>
      </c>
      <c r="B577" s="5" t="inlineStr">
        <is>
          <t>5.2.5 Associating names with items</t>
        </is>
      </c>
      <c r="C577" s="5" t="inlineStr">
        <is>
          <t>5.2.5</t>
        </is>
      </c>
      <c r="D577" s="5" t="inlineStr">
        <is>
          <t>["CH-47","APP-H"]</t>
        </is>
      </c>
      <c r="E577" s="8" t="inlineStr">
        <is>
          <t>https://html.spec.whatwg.org/multipage/microdata.html#associating-names-with-items</t>
        </is>
      </c>
      <c r="F577" s="5" t="inlineStr">
        <is>
          <t>Routing-level proposed owner; needs subsection-to-lesson precision and explicit API-depth decisions.</t>
        </is>
      </c>
    </row>
    <row r="578" ht="42" customHeight="1">
      <c r="A578" s="4" t="inlineStr">
        <is>
          <t>spec-section:b3f2d3c5a43ad5</t>
        </is>
      </c>
      <c r="B578" s="4" t="inlineStr">
        <is>
          <t>5.2.6 Microdata and other namespaces</t>
        </is>
      </c>
      <c r="C578" s="4" t="inlineStr">
        <is>
          <t>5.2.6</t>
        </is>
      </c>
      <c r="D578" s="4" t="inlineStr">
        <is>
          <t>["CH-47","APP-H"]</t>
        </is>
      </c>
      <c r="E578" s="7" t="inlineStr">
        <is>
          <t>https://html.spec.whatwg.org/multipage/microdata.html#microdata-and-other-namespaces</t>
        </is>
      </c>
      <c r="F578" s="4" t="inlineStr">
        <is>
          <t>Routing-level proposed owner; needs subsection-to-lesson precision and explicit API-depth decisions.</t>
        </is>
      </c>
    </row>
    <row r="579" ht="42" customHeight="1">
      <c r="A579" s="5" t="inlineStr">
        <is>
          <t>spec-section:3edcd162de0d49</t>
        </is>
      </c>
      <c r="B579" s="5" t="inlineStr">
        <is>
          <t>5.3 Sample microdata vocabularies</t>
        </is>
      </c>
      <c r="C579" s="5" t="inlineStr">
        <is>
          <t>5.3</t>
        </is>
      </c>
      <c r="D579" s="5" t="inlineStr">
        <is>
          <t>["CH-47","APP-H"]</t>
        </is>
      </c>
      <c r="E579" s="8" t="inlineStr">
        <is>
          <t>https://html.spec.whatwg.org/multipage/microdata.html#mdvocabs</t>
        </is>
      </c>
      <c r="F579" s="5" t="inlineStr">
        <is>
          <t>Routing-level proposed owner; needs subsection-to-lesson precision and explicit API-depth decisions.</t>
        </is>
      </c>
    </row>
    <row r="580" ht="42" customHeight="1">
      <c r="A580" s="4" t="inlineStr">
        <is>
          <t>spec-section:4b0987883beddc</t>
        </is>
      </c>
      <c r="B580" s="4" t="inlineStr">
        <is>
          <t>5.3.1 vCard</t>
        </is>
      </c>
      <c r="C580" s="4" t="inlineStr">
        <is>
          <t>5.3.1</t>
        </is>
      </c>
      <c r="D580" s="4" t="inlineStr">
        <is>
          <t>["CH-47","APP-H"]</t>
        </is>
      </c>
      <c r="E580" s="7" t="inlineStr">
        <is>
          <t>https://html.spec.whatwg.org/multipage/microdata.html#vcard</t>
        </is>
      </c>
      <c r="F580" s="4" t="inlineStr">
        <is>
          <t>Routing-level proposed owner; needs subsection-to-lesson precision and explicit API-depth decisions.</t>
        </is>
      </c>
    </row>
    <row r="581" ht="42" customHeight="1">
      <c r="A581" s="5" t="inlineStr">
        <is>
          <t>spec-section:74b6fec881294d</t>
        </is>
      </c>
      <c r="B581" s="5" t="inlineStr">
        <is>
          <t>5.3.1.1 Conversion to vCard</t>
        </is>
      </c>
      <c r="C581" s="5" t="inlineStr">
        <is>
          <t>5.3.1.1</t>
        </is>
      </c>
      <c r="D581" s="5" t="inlineStr">
        <is>
          <t>["CH-47","APP-H"]</t>
        </is>
      </c>
      <c r="E581" s="8" t="inlineStr">
        <is>
          <t>https://html.spec.whatwg.org/multipage/microdata.html#conversion-to-vcard</t>
        </is>
      </c>
      <c r="F581" s="5" t="inlineStr">
        <is>
          <t>Routing-level proposed owner; needs subsection-to-lesson precision and explicit API-depth decisions.</t>
        </is>
      </c>
    </row>
    <row r="582" ht="42" customHeight="1">
      <c r="A582" s="4" t="inlineStr">
        <is>
          <t>spec-section:3c33cc5dc4297f</t>
        </is>
      </c>
      <c r="B582" s="4" t="inlineStr">
        <is>
          <t>5.3.1.2 Examples</t>
        </is>
      </c>
      <c r="C582" s="4" t="inlineStr">
        <is>
          <t>5.3.1.2</t>
        </is>
      </c>
      <c r="D582" s="4" t="inlineStr">
        <is>
          <t>["CH-47","APP-H"]</t>
        </is>
      </c>
      <c r="E582" s="7" t="inlineStr">
        <is>
          <t>https://html.spec.whatwg.org/multipage/microdata.html#examples-2</t>
        </is>
      </c>
      <c r="F582" s="4" t="inlineStr">
        <is>
          <t>Routing-level proposed owner; needs subsection-to-lesson precision and explicit API-depth decisions.</t>
        </is>
      </c>
    </row>
    <row r="583" ht="42" customHeight="1">
      <c r="A583" s="5" t="inlineStr">
        <is>
          <t>spec-section:d470d7b1b4bb56</t>
        </is>
      </c>
      <c r="B583" s="5" t="inlineStr">
        <is>
          <t>5.3.2 vEvent</t>
        </is>
      </c>
      <c r="C583" s="5" t="inlineStr">
        <is>
          <t>5.3.2</t>
        </is>
      </c>
      <c r="D583" s="5" t="inlineStr">
        <is>
          <t>["CH-47","APP-H"]</t>
        </is>
      </c>
      <c r="E583" s="8" t="inlineStr">
        <is>
          <t>https://html.spec.whatwg.org/multipage/microdata.html#vevent</t>
        </is>
      </c>
      <c r="F583" s="5" t="inlineStr">
        <is>
          <t>Routing-level proposed owner; needs subsection-to-lesson precision and explicit API-depth decisions.</t>
        </is>
      </c>
    </row>
    <row r="584" ht="42" customHeight="1">
      <c r="A584" s="4" t="inlineStr">
        <is>
          <t>spec-section:23487ad02d27f2</t>
        </is>
      </c>
      <c r="B584" s="4" t="inlineStr">
        <is>
          <t>5.3.2.1 Conversion to iCalendar</t>
        </is>
      </c>
      <c r="C584" s="4" t="inlineStr">
        <is>
          <t>5.3.2.1</t>
        </is>
      </c>
      <c r="D584" s="4" t="inlineStr">
        <is>
          <t>["CH-47","APP-H"]</t>
        </is>
      </c>
      <c r="E584" s="7" t="inlineStr">
        <is>
          <t>https://html.spec.whatwg.org/multipage/microdata.html#conversion-to-icalendar</t>
        </is>
      </c>
      <c r="F584" s="4" t="inlineStr">
        <is>
          <t>Routing-level proposed owner; needs subsection-to-lesson precision and explicit API-depth decisions.</t>
        </is>
      </c>
    </row>
    <row r="585" ht="42" customHeight="1">
      <c r="A585" s="5" t="inlineStr">
        <is>
          <t>spec-section:49a44d80766cad</t>
        </is>
      </c>
      <c r="B585" s="5" t="inlineStr">
        <is>
          <t>5.3.2.2 Examples</t>
        </is>
      </c>
      <c r="C585" s="5" t="inlineStr">
        <is>
          <t>5.3.2.2</t>
        </is>
      </c>
      <c r="D585" s="5" t="inlineStr">
        <is>
          <t>["CH-47","APP-H"]</t>
        </is>
      </c>
      <c r="E585" s="8" t="inlineStr">
        <is>
          <t>https://html.spec.whatwg.org/multipage/microdata.html#examples-3</t>
        </is>
      </c>
      <c r="F585" s="5" t="inlineStr">
        <is>
          <t>Routing-level proposed owner; needs subsection-to-lesson precision and explicit API-depth decisions.</t>
        </is>
      </c>
    </row>
    <row r="586" ht="42" customHeight="1">
      <c r="A586" s="4" t="inlineStr">
        <is>
          <t>spec-section:43bb0aa6b0357f</t>
        </is>
      </c>
      <c r="B586" s="4" t="inlineStr">
        <is>
          <t>5.3.3 Licensing works</t>
        </is>
      </c>
      <c r="C586" s="4" t="inlineStr">
        <is>
          <t>5.3.3</t>
        </is>
      </c>
      <c r="D586" s="4" t="inlineStr">
        <is>
          <t>["CH-47","APP-H"]</t>
        </is>
      </c>
      <c r="E586" s="7" t="inlineStr">
        <is>
          <t>https://html.spec.whatwg.org/multipage/microdata.html#licensing-works</t>
        </is>
      </c>
      <c r="F586" s="4" t="inlineStr">
        <is>
          <t>Routing-level proposed owner; needs subsection-to-lesson precision and explicit API-depth decisions.</t>
        </is>
      </c>
    </row>
    <row r="587" ht="42" customHeight="1">
      <c r="A587" s="5" t="inlineStr">
        <is>
          <t>spec-section:7cfb49213efb07</t>
        </is>
      </c>
      <c r="B587" s="5" t="inlineStr">
        <is>
          <t>5.3.3.1 Examples</t>
        </is>
      </c>
      <c r="C587" s="5" t="inlineStr">
        <is>
          <t>5.3.3.1</t>
        </is>
      </c>
      <c r="D587" s="5" t="inlineStr">
        <is>
          <t>["CH-47","APP-H"]</t>
        </is>
      </c>
      <c r="E587" s="8" t="inlineStr">
        <is>
          <t>https://html.spec.whatwg.org/multipage/microdata.html#examples-4</t>
        </is>
      </c>
      <c r="F587" s="5" t="inlineStr">
        <is>
          <t>Routing-level proposed owner; needs subsection-to-lesson precision and explicit API-depth decisions.</t>
        </is>
      </c>
    </row>
    <row r="588" ht="42" customHeight="1">
      <c r="A588" s="4" t="inlineStr">
        <is>
          <t>spec-section:f811397fe5c710</t>
        </is>
      </c>
      <c r="B588" s="4" t="inlineStr">
        <is>
          <t>5.4 Converting HTML to other formats</t>
        </is>
      </c>
      <c r="C588" s="4" t="inlineStr">
        <is>
          <t>5.4</t>
        </is>
      </c>
      <c r="D588" s="4" t="inlineStr">
        <is>
          <t>["CH-47","APP-H"]</t>
        </is>
      </c>
      <c r="E588" s="7" t="inlineStr">
        <is>
          <t>https://html.spec.whatwg.org/multipage/microdata.html#converting-html-to-other-formats</t>
        </is>
      </c>
      <c r="F588" s="4" t="inlineStr">
        <is>
          <t>Routing-level proposed owner; needs subsection-to-lesson precision and explicit API-depth decisions.</t>
        </is>
      </c>
    </row>
    <row r="589" ht="42" customHeight="1">
      <c r="A589" s="5" t="inlineStr">
        <is>
          <t>spec-section:30314ecacf58c6</t>
        </is>
      </c>
      <c r="B589" s="5" t="inlineStr">
        <is>
          <t>5.4.1 JSON</t>
        </is>
      </c>
      <c r="C589" s="5" t="inlineStr">
        <is>
          <t>5.4.1</t>
        </is>
      </c>
      <c r="D589" s="5" t="inlineStr">
        <is>
          <t>["CH-47","APP-H"]</t>
        </is>
      </c>
      <c r="E589" s="8" t="inlineStr">
        <is>
          <t>https://html.spec.whatwg.org/multipage/microdata.html#json</t>
        </is>
      </c>
      <c r="F589" s="5" t="inlineStr">
        <is>
          <t>Routing-level proposed owner; needs subsection-to-lesson precision and explicit API-depth decisions.</t>
        </is>
      </c>
    </row>
    <row r="590" ht="42" customHeight="1">
      <c r="A590" s="4" t="inlineStr">
        <is>
          <t>spec-section:ece4632dce367c</t>
        </is>
      </c>
      <c r="B590" s="4" t="inlineStr">
        <is>
          <t>6 User interaction</t>
        </is>
      </c>
      <c r="C590" s="4" t="inlineStr">
        <is>
          <t>6</t>
        </is>
      </c>
      <c r="D590" s="4" t="inlineStr">
        <is>
          <t>["CH-45","APP-H"]</t>
        </is>
      </c>
      <c r="E590" s="7" t="inlineStr">
        <is>
          <t>https://html.spec.whatwg.org/multipage/interaction.html#editing</t>
        </is>
      </c>
      <c r="F590" s="4" t="inlineStr">
        <is>
          <t>Routing-level proposed owner; needs subsection-to-lesson precision and explicit API-depth decisions.</t>
        </is>
      </c>
    </row>
    <row r="591" ht="42" customHeight="1">
      <c r="A591" s="5" t="inlineStr">
        <is>
          <t>spec-section:a2d6166f08547e</t>
        </is>
      </c>
      <c r="B591" s="5" t="inlineStr">
        <is>
          <t>6.1 The hidden attribute</t>
        </is>
      </c>
      <c r="C591" s="5" t="inlineStr">
        <is>
          <t>6.1</t>
        </is>
      </c>
      <c r="D591" s="5" t="inlineStr">
        <is>
          <t>["CH-45","APP-H"]</t>
        </is>
      </c>
      <c r="E591" s="8" t="inlineStr">
        <is>
          <t>https://html.spec.whatwg.org/multipage/interaction.html#the-hidden-attribute</t>
        </is>
      </c>
      <c r="F591" s="5" t="inlineStr">
        <is>
          <t>Routing-level proposed owner; needs subsection-to-lesson precision and explicit API-depth decisions.</t>
        </is>
      </c>
    </row>
    <row r="592" ht="42" customHeight="1">
      <c r="A592" s="4" t="inlineStr">
        <is>
          <t>spec-section:b0e4a63dbd3749</t>
        </is>
      </c>
      <c r="B592" s="4" t="inlineStr">
        <is>
          <t>6.2 Page visibility</t>
        </is>
      </c>
      <c r="C592" s="4" t="inlineStr">
        <is>
          <t>6.2</t>
        </is>
      </c>
      <c r="D592" s="4" t="inlineStr">
        <is>
          <t>["CH-45","APP-H"]</t>
        </is>
      </c>
      <c r="E592" s="7" t="inlineStr">
        <is>
          <t>https://html.spec.whatwg.org/multipage/interaction.html#page-visibility</t>
        </is>
      </c>
      <c r="F592" s="4" t="inlineStr">
        <is>
          <t>Routing-level proposed owner; needs subsection-to-lesson precision and explicit API-depth decisions.</t>
        </is>
      </c>
    </row>
    <row r="593" ht="42" customHeight="1">
      <c r="A593" s="5" t="inlineStr">
        <is>
          <t>spec-section:b91d2a19485187</t>
        </is>
      </c>
      <c r="B593" s="5" t="inlineStr">
        <is>
          <t>6.2.1 The VisibilityStateEntry interface</t>
        </is>
      </c>
      <c r="C593" s="5" t="inlineStr">
        <is>
          <t>6.2.1</t>
        </is>
      </c>
      <c r="D593" s="5" t="inlineStr">
        <is>
          <t>["CH-45","APP-H"]</t>
        </is>
      </c>
      <c r="E593" s="8" t="inlineStr">
        <is>
          <t>https://html.spec.whatwg.org/multipage/interaction.html#the-visibilitystateentry-interface</t>
        </is>
      </c>
      <c r="F593" s="5" t="inlineStr">
        <is>
          <t>Routing-level proposed owner; needs subsection-to-lesson precision and explicit API-depth decisions.</t>
        </is>
      </c>
    </row>
    <row r="594" ht="42" customHeight="1">
      <c r="A594" s="4" t="inlineStr">
        <is>
          <t>spec-section:e0ccda134fa914</t>
        </is>
      </c>
      <c r="B594" s="4" t="inlineStr">
        <is>
          <t>6.3 Inert subtrees</t>
        </is>
      </c>
      <c r="C594" s="4" t="inlineStr">
        <is>
          <t>6.3</t>
        </is>
      </c>
      <c r="D594" s="4" t="inlineStr">
        <is>
          <t>["CH-45","APP-H"]</t>
        </is>
      </c>
      <c r="E594" s="7" t="inlineStr">
        <is>
          <t>https://html.spec.whatwg.org/multipage/interaction.html#inert-subtrees</t>
        </is>
      </c>
      <c r="F594" s="4" t="inlineStr">
        <is>
          <t>Routing-level proposed owner; needs subsection-to-lesson precision and explicit API-depth decisions.</t>
        </is>
      </c>
    </row>
    <row r="595" ht="42" customHeight="1">
      <c r="A595" s="5" t="inlineStr">
        <is>
          <t>spec-section:3be8edef63264b</t>
        </is>
      </c>
      <c r="B595" s="5" t="inlineStr">
        <is>
          <t>6.3.1 Modal dialogs and inert subtrees</t>
        </is>
      </c>
      <c r="C595" s="5" t="inlineStr">
        <is>
          <t>6.3.1</t>
        </is>
      </c>
      <c r="D595" s="5" t="inlineStr">
        <is>
          <t>["CH-45","APP-H"]</t>
        </is>
      </c>
      <c r="E595" s="8" t="inlineStr">
        <is>
          <t>https://html.spec.whatwg.org/multipage/interaction.html#modal-dialogs-and-inert-subtrees</t>
        </is>
      </c>
      <c r="F595" s="5" t="inlineStr">
        <is>
          <t>Routing-level proposed owner; needs subsection-to-lesson precision and explicit API-depth decisions.</t>
        </is>
      </c>
    </row>
    <row r="596" ht="42" customHeight="1">
      <c r="A596" s="4" t="inlineStr">
        <is>
          <t>spec-section:e60844bc8bf3ad</t>
        </is>
      </c>
      <c r="B596" s="4" t="inlineStr">
        <is>
          <t>6.3.2 The inert attribute</t>
        </is>
      </c>
      <c r="C596" s="4" t="inlineStr">
        <is>
          <t>6.3.2</t>
        </is>
      </c>
      <c r="D596" s="4" t="inlineStr">
        <is>
          <t>["CH-45","APP-H"]</t>
        </is>
      </c>
      <c r="E596" s="7" t="inlineStr">
        <is>
          <t>https://html.spec.whatwg.org/multipage/interaction.html#the-inert-attribute</t>
        </is>
      </c>
      <c r="F596" s="4" t="inlineStr">
        <is>
          <t>Routing-level proposed owner; needs subsection-to-lesson precision and explicit API-depth decisions.</t>
        </is>
      </c>
    </row>
    <row r="597" ht="42" customHeight="1">
      <c r="A597" s="5" t="inlineStr">
        <is>
          <t>spec-section:ce531910eb1a6a</t>
        </is>
      </c>
      <c r="B597" s="5" t="inlineStr">
        <is>
          <t>6.4 Tracking user activation</t>
        </is>
      </c>
      <c r="C597" s="5" t="inlineStr">
        <is>
          <t>6.4</t>
        </is>
      </c>
      <c r="D597" s="5" t="inlineStr">
        <is>
          <t>["CH-45","APP-H"]</t>
        </is>
      </c>
      <c r="E597" s="8" t="inlineStr">
        <is>
          <t>https://html.spec.whatwg.org/multipage/interaction.html#tracking-user-activation</t>
        </is>
      </c>
      <c r="F597" s="5" t="inlineStr">
        <is>
          <t>Routing-level proposed owner; needs subsection-to-lesson precision and explicit API-depth decisions.</t>
        </is>
      </c>
    </row>
    <row r="598" ht="42" customHeight="1">
      <c r="A598" s="4" t="inlineStr">
        <is>
          <t>spec-section:7b5ba97fce62a3</t>
        </is>
      </c>
      <c r="B598" s="4" t="inlineStr">
        <is>
          <t>6.4.1 Data model</t>
        </is>
      </c>
      <c r="C598" s="4" t="inlineStr">
        <is>
          <t>6.4.1</t>
        </is>
      </c>
      <c r="D598" s="4" t="inlineStr">
        <is>
          <t>["CH-45","APP-H"]</t>
        </is>
      </c>
      <c r="E598" s="7" t="inlineStr">
        <is>
          <t>https://html.spec.whatwg.org/multipage/interaction.html#user-activation-data-model</t>
        </is>
      </c>
      <c r="F598" s="4" t="inlineStr">
        <is>
          <t>Routing-level proposed owner; needs subsection-to-lesson precision and explicit API-depth decisions.</t>
        </is>
      </c>
    </row>
    <row r="599" ht="42" customHeight="1">
      <c r="A599" s="5" t="inlineStr">
        <is>
          <t>spec-section:c30a76224afec4</t>
        </is>
      </c>
      <c r="B599" s="5" t="inlineStr">
        <is>
          <t>6.4.2 Processing model</t>
        </is>
      </c>
      <c r="C599" s="5" t="inlineStr">
        <is>
          <t>6.4.2</t>
        </is>
      </c>
      <c r="D599" s="5" t="inlineStr">
        <is>
          <t>["CH-45","APP-H"]</t>
        </is>
      </c>
      <c r="E599" s="8" t="inlineStr">
        <is>
          <t>https://html.spec.whatwg.org/multipage/interaction.html#user-activation-processing-model</t>
        </is>
      </c>
      <c r="F599" s="5" t="inlineStr">
        <is>
          <t>Routing-level proposed owner; needs subsection-to-lesson precision and explicit API-depth decisions.</t>
        </is>
      </c>
    </row>
    <row r="600" ht="42" customHeight="1">
      <c r="A600" s="4" t="inlineStr">
        <is>
          <t>spec-section:3e8f676afaa2e6</t>
        </is>
      </c>
      <c r="B600" s="4" t="inlineStr">
        <is>
          <t>6.4.3 APIs gated by user activation</t>
        </is>
      </c>
      <c r="C600" s="4" t="inlineStr">
        <is>
          <t>6.4.3</t>
        </is>
      </c>
      <c r="D600" s="4" t="inlineStr">
        <is>
          <t>["CH-45","APP-H"]</t>
        </is>
      </c>
      <c r="E600" s="7" t="inlineStr">
        <is>
          <t>https://html.spec.whatwg.org/multipage/interaction.html#user-activation-gated-apis</t>
        </is>
      </c>
      <c r="F600" s="4" t="inlineStr">
        <is>
          <t>Routing-level proposed owner; needs subsection-to-lesson precision and explicit API-depth decisions.</t>
        </is>
      </c>
    </row>
    <row r="601" ht="42" customHeight="1">
      <c r="A601" s="5" t="inlineStr">
        <is>
          <t>spec-section:6e243f3ef0e562</t>
        </is>
      </c>
      <c r="B601" s="5" t="inlineStr">
        <is>
          <t>6.4.4 The UserActivation interface</t>
        </is>
      </c>
      <c r="C601" s="5" t="inlineStr">
        <is>
          <t>6.4.4</t>
        </is>
      </c>
      <c r="D601" s="5" t="inlineStr">
        <is>
          <t>["CH-45","APP-H"]</t>
        </is>
      </c>
      <c r="E601" s="8" t="inlineStr">
        <is>
          <t>https://html.spec.whatwg.org/multipage/interaction.html#the-useractivation-interface</t>
        </is>
      </c>
      <c r="F601" s="5" t="inlineStr">
        <is>
          <t>Routing-level proposed owner; needs subsection-to-lesson precision and explicit API-depth decisions.</t>
        </is>
      </c>
    </row>
    <row r="602" ht="42" customHeight="1">
      <c r="A602" s="4" t="inlineStr">
        <is>
          <t>spec-section:9a54b30db13af2</t>
        </is>
      </c>
      <c r="B602" s="4" t="inlineStr">
        <is>
          <t>6.4.5 User agent automation</t>
        </is>
      </c>
      <c r="C602" s="4" t="inlineStr">
        <is>
          <t>6.4.5</t>
        </is>
      </c>
      <c r="D602" s="4" t="inlineStr">
        <is>
          <t>["CH-45","APP-H"]</t>
        </is>
      </c>
      <c r="E602" s="7" t="inlineStr">
        <is>
          <t>https://html.spec.whatwg.org/multipage/interaction.html#user-activation-user-agent-automation</t>
        </is>
      </c>
      <c r="F602" s="4" t="inlineStr">
        <is>
          <t>Routing-level proposed owner; needs subsection-to-lesson precision and explicit API-depth decisions.</t>
        </is>
      </c>
    </row>
    <row r="603" ht="42" customHeight="1">
      <c r="A603" s="5" t="inlineStr">
        <is>
          <t>spec-section:954ca9bef8fcdc</t>
        </is>
      </c>
      <c r="B603" s="5" t="inlineStr">
        <is>
          <t>6.5 Activation behavior of elements</t>
        </is>
      </c>
      <c r="C603" s="5" t="inlineStr">
        <is>
          <t>6.5</t>
        </is>
      </c>
      <c r="D603" s="5" t="inlineStr">
        <is>
          <t>["CH-45","APP-H"]</t>
        </is>
      </c>
      <c r="E603" s="8" t="inlineStr">
        <is>
          <t>https://html.spec.whatwg.org/multipage/interaction.html#activation</t>
        </is>
      </c>
      <c r="F603" s="5" t="inlineStr">
        <is>
          <t>Routing-level proposed owner; needs subsection-to-lesson precision and explicit API-depth decisions.</t>
        </is>
      </c>
    </row>
    <row r="604" ht="42" customHeight="1">
      <c r="A604" s="4" t="inlineStr">
        <is>
          <t>spec-section:af295060f18c84</t>
        </is>
      </c>
      <c r="B604" s="4" t="inlineStr">
        <is>
          <t>6.5.1 The ToggleEvent interface</t>
        </is>
      </c>
      <c r="C604" s="4" t="inlineStr">
        <is>
          <t>6.5.1</t>
        </is>
      </c>
      <c r="D604" s="4" t="inlineStr">
        <is>
          <t>["CH-45","APP-H"]</t>
        </is>
      </c>
      <c r="E604" s="7" t="inlineStr">
        <is>
          <t>https://html.spec.whatwg.org/multipage/interaction.html#the-toggleevent-interface</t>
        </is>
      </c>
      <c r="F604" s="4" t="inlineStr">
        <is>
          <t>Routing-level proposed owner; needs subsection-to-lesson precision and explicit API-depth decisions.</t>
        </is>
      </c>
    </row>
    <row r="605" ht="42" customHeight="1">
      <c r="A605" s="5" t="inlineStr">
        <is>
          <t>spec-section:c0cbccb999c644</t>
        </is>
      </c>
      <c r="B605" s="5" t="inlineStr">
        <is>
          <t>6.5.2 The CommandEvent interface</t>
        </is>
      </c>
      <c r="C605" s="5" t="inlineStr">
        <is>
          <t>6.5.2</t>
        </is>
      </c>
      <c r="D605" s="5" t="inlineStr">
        <is>
          <t>["CH-45","APP-H"]</t>
        </is>
      </c>
      <c r="E605" s="8" t="inlineStr">
        <is>
          <t>https://html.spec.whatwg.org/multipage/interaction.html#the-commandevent-interface</t>
        </is>
      </c>
      <c r="F605" s="5" t="inlineStr">
        <is>
          <t>Routing-level proposed owner; needs subsection-to-lesson precision and explicit API-depth decisions.</t>
        </is>
      </c>
    </row>
    <row r="606" ht="42" customHeight="1">
      <c r="A606" s="4" t="inlineStr">
        <is>
          <t>spec-section:72bf3cc12f1985</t>
        </is>
      </c>
      <c r="B606" s="4" t="inlineStr">
        <is>
          <t>6.6 Focus</t>
        </is>
      </c>
      <c r="C606" s="4" t="inlineStr">
        <is>
          <t>6.6</t>
        </is>
      </c>
      <c r="D606" s="4" t="inlineStr">
        <is>
          <t>["CH-45","APP-H"]</t>
        </is>
      </c>
      <c r="E606" s="7" t="inlineStr">
        <is>
          <t>https://html.spec.whatwg.org/multipage/interaction.html#focus</t>
        </is>
      </c>
      <c r="F606" s="4" t="inlineStr">
        <is>
          <t>Routing-level proposed owner; needs subsection-to-lesson precision and explicit API-depth decisions.</t>
        </is>
      </c>
    </row>
    <row r="607" ht="42" customHeight="1">
      <c r="A607" s="5" t="inlineStr">
        <is>
          <t>spec-section:fc459e7bba70e1</t>
        </is>
      </c>
      <c r="B607" s="5" t="inlineStr">
        <is>
          <t>6.6.1 Introduction</t>
        </is>
      </c>
      <c r="C607" s="5" t="inlineStr">
        <is>
          <t>6.6.1</t>
        </is>
      </c>
      <c r="D607" s="5" t="inlineStr">
        <is>
          <t>["CH-45","APP-H"]</t>
        </is>
      </c>
      <c r="E607" s="8" t="inlineStr">
        <is>
          <t>https://html.spec.whatwg.org/multipage/interaction.html#introduction-8</t>
        </is>
      </c>
      <c r="F607" s="5" t="inlineStr">
        <is>
          <t>Routing-level proposed owner; needs subsection-to-lesson precision and explicit API-depth decisions.</t>
        </is>
      </c>
    </row>
    <row r="608" ht="42" customHeight="1">
      <c r="A608" s="4" t="inlineStr">
        <is>
          <t>spec-section:caf5edb4956a90</t>
        </is>
      </c>
      <c r="B608" s="4" t="inlineStr">
        <is>
          <t>6.6.2 Data model</t>
        </is>
      </c>
      <c r="C608" s="4" t="inlineStr">
        <is>
          <t>6.6.2</t>
        </is>
      </c>
      <c r="D608" s="4" t="inlineStr">
        <is>
          <t>["CH-45","APP-H"]</t>
        </is>
      </c>
      <c r="E608" s="7" t="inlineStr">
        <is>
          <t>https://html.spec.whatwg.org/multipage/interaction.html#data-model</t>
        </is>
      </c>
      <c r="F608" s="4" t="inlineStr">
        <is>
          <t>Routing-level proposed owner; needs subsection-to-lesson precision and explicit API-depth decisions.</t>
        </is>
      </c>
    </row>
    <row r="609" ht="42" customHeight="1">
      <c r="A609" s="5" t="inlineStr">
        <is>
          <t>spec-section:9af67895fd6a0b</t>
        </is>
      </c>
      <c r="B609" s="5" t="inlineStr">
        <is>
          <t>6.6.3 The tabindex attribute</t>
        </is>
      </c>
      <c r="C609" s="5" t="inlineStr">
        <is>
          <t>6.6.3</t>
        </is>
      </c>
      <c r="D609" s="5" t="inlineStr">
        <is>
          <t>["CH-45","APP-H"]</t>
        </is>
      </c>
      <c r="E609" s="8" t="inlineStr">
        <is>
          <t>https://html.spec.whatwg.org/multipage/interaction.html#the-tabindex-attribute</t>
        </is>
      </c>
      <c r="F609" s="5" t="inlineStr">
        <is>
          <t>Routing-level proposed owner; needs subsection-to-lesson precision and explicit API-depth decisions.</t>
        </is>
      </c>
    </row>
    <row r="610" ht="42" customHeight="1">
      <c r="A610" s="4" t="inlineStr">
        <is>
          <t>spec-section:2514adb4154d0a</t>
        </is>
      </c>
      <c r="B610" s="4" t="inlineStr">
        <is>
          <t>6.6.4 Processing model</t>
        </is>
      </c>
      <c r="C610" s="4" t="inlineStr">
        <is>
          <t>6.6.4</t>
        </is>
      </c>
      <c r="D610" s="4" t="inlineStr">
        <is>
          <t>["CH-45","APP-H"]</t>
        </is>
      </c>
      <c r="E610" s="7" t="inlineStr">
        <is>
          <t>https://html.spec.whatwg.org/multipage/interaction.html#focus-processing-model</t>
        </is>
      </c>
      <c r="F610" s="4" t="inlineStr">
        <is>
          <t>Routing-level proposed owner; needs subsection-to-lesson precision and explicit API-depth decisions.</t>
        </is>
      </c>
    </row>
    <row r="611" ht="42" customHeight="1">
      <c r="A611" s="5" t="inlineStr">
        <is>
          <t>spec-section:dc43324959e731</t>
        </is>
      </c>
      <c r="B611" s="5" t="inlineStr">
        <is>
          <t>6.6.5 Sequential focus navigation</t>
        </is>
      </c>
      <c r="C611" s="5" t="inlineStr">
        <is>
          <t>6.6.5</t>
        </is>
      </c>
      <c r="D611" s="5" t="inlineStr">
        <is>
          <t>["CH-45","APP-H"]</t>
        </is>
      </c>
      <c r="E611" s="8" t="inlineStr">
        <is>
          <t>https://html.spec.whatwg.org/multipage/interaction.html#sequential-focus-navigation</t>
        </is>
      </c>
      <c r="F611" s="5" t="inlineStr">
        <is>
          <t>Routing-level proposed owner; needs subsection-to-lesson precision and explicit API-depth decisions.</t>
        </is>
      </c>
    </row>
    <row r="612" ht="42" customHeight="1">
      <c r="A612" s="4" t="inlineStr">
        <is>
          <t>spec-section:26b7540a5b6a4b</t>
        </is>
      </c>
      <c r="B612" s="4" t="inlineStr">
        <is>
          <t>6.6.6 Focus management APIs</t>
        </is>
      </c>
      <c r="C612" s="4" t="inlineStr">
        <is>
          <t>6.6.6</t>
        </is>
      </c>
      <c r="D612" s="4" t="inlineStr">
        <is>
          <t>["CH-45","APP-H"]</t>
        </is>
      </c>
      <c r="E612" s="7" t="inlineStr">
        <is>
          <t>https://html.spec.whatwg.org/multipage/interaction.html#focus-management-apis</t>
        </is>
      </c>
      <c r="F612" s="4" t="inlineStr">
        <is>
          <t>Routing-level proposed owner; needs subsection-to-lesson precision and explicit API-depth decisions.</t>
        </is>
      </c>
    </row>
    <row r="613" ht="42" customHeight="1">
      <c r="A613" s="5" t="inlineStr">
        <is>
          <t>spec-section:99031f58c9f1bd</t>
        </is>
      </c>
      <c r="B613" s="5" t="inlineStr">
        <is>
          <t>6.6.7 The autofocus attribute</t>
        </is>
      </c>
      <c r="C613" s="5" t="inlineStr">
        <is>
          <t>6.6.7</t>
        </is>
      </c>
      <c r="D613" s="5" t="inlineStr">
        <is>
          <t>["CH-45","APP-H"]</t>
        </is>
      </c>
      <c r="E613" s="8" t="inlineStr">
        <is>
          <t>https://html.spec.whatwg.org/multipage/interaction.html#the-autofocus-attribute</t>
        </is>
      </c>
      <c r="F613" s="5" t="inlineStr">
        <is>
          <t>Routing-level proposed owner; needs subsection-to-lesson precision and explicit API-depth decisions.</t>
        </is>
      </c>
    </row>
    <row r="614" ht="42" customHeight="1">
      <c r="A614" s="4" t="inlineStr">
        <is>
          <t>spec-section:4b11fd72f72ab3</t>
        </is>
      </c>
      <c r="B614" s="4" t="inlineStr">
        <is>
          <t>6.7 Assigning keyboard shortcuts</t>
        </is>
      </c>
      <c r="C614" s="4" t="inlineStr">
        <is>
          <t>6.7</t>
        </is>
      </c>
      <c r="D614" s="4" t="inlineStr">
        <is>
          <t>["CH-45","APP-H"]</t>
        </is>
      </c>
      <c r="E614" s="7" t="inlineStr">
        <is>
          <t>https://html.spec.whatwg.org/multipage/interaction.html#assigning-keyboard-shortcuts</t>
        </is>
      </c>
      <c r="F614" s="4" t="inlineStr">
        <is>
          <t>Routing-level proposed owner; needs subsection-to-lesson precision and explicit API-depth decisions.</t>
        </is>
      </c>
    </row>
    <row r="615" ht="42" customHeight="1">
      <c r="A615" s="5" t="inlineStr">
        <is>
          <t>spec-section:02bc842488a0bc</t>
        </is>
      </c>
      <c r="B615" s="5" t="inlineStr">
        <is>
          <t>6.7.1 Introduction</t>
        </is>
      </c>
      <c r="C615" s="5" t="inlineStr">
        <is>
          <t>6.7.1</t>
        </is>
      </c>
      <c r="D615" s="5" t="inlineStr">
        <is>
          <t>["CH-45","APP-H"]</t>
        </is>
      </c>
      <c r="E615" s="8" t="inlineStr">
        <is>
          <t>https://html.spec.whatwg.org/multipage/interaction.html#introduction-9</t>
        </is>
      </c>
      <c r="F615" s="5" t="inlineStr">
        <is>
          <t>Routing-level proposed owner; needs subsection-to-lesson precision and explicit API-depth decisions.</t>
        </is>
      </c>
    </row>
    <row r="616" ht="42" customHeight="1">
      <c r="A616" s="4" t="inlineStr">
        <is>
          <t>spec-section:0999bc7eeab309</t>
        </is>
      </c>
      <c r="B616" s="4" t="inlineStr">
        <is>
          <t>6.7.2 The accesskey attribute</t>
        </is>
      </c>
      <c r="C616" s="4" t="inlineStr">
        <is>
          <t>6.7.2</t>
        </is>
      </c>
      <c r="D616" s="4" t="inlineStr">
        <is>
          <t>["CH-45","APP-H"]</t>
        </is>
      </c>
      <c r="E616" s="7" t="inlineStr">
        <is>
          <t>https://html.spec.whatwg.org/multipage/interaction.html#the-accesskey-attribute</t>
        </is>
      </c>
      <c r="F616" s="4" t="inlineStr">
        <is>
          <t>Routing-level proposed owner; needs subsection-to-lesson precision and explicit API-depth decisions.</t>
        </is>
      </c>
    </row>
    <row r="617" ht="42" customHeight="1">
      <c r="A617" s="5" t="inlineStr">
        <is>
          <t>spec-section:8b95bb0ef86351</t>
        </is>
      </c>
      <c r="B617" s="5" t="inlineStr">
        <is>
          <t>6.7.3 Processing model</t>
        </is>
      </c>
      <c r="C617" s="5" t="inlineStr">
        <is>
          <t>6.7.3</t>
        </is>
      </c>
      <c r="D617" s="5" t="inlineStr">
        <is>
          <t>["CH-45","APP-H"]</t>
        </is>
      </c>
      <c r="E617" s="8" t="inlineStr">
        <is>
          <t>https://html.spec.whatwg.org/multipage/interaction.html#keyboard-shortcuts-processing-model</t>
        </is>
      </c>
      <c r="F617" s="5" t="inlineStr">
        <is>
          <t>Routing-level proposed owner; needs subsection-to-lesson precision and explicit API-depth decisions.</t>
        </is>
      </c>
    </row>
    <row r="618" ht="42" customHeight="1">
      <c r="A618" s="4" t="inlineStr">
        <is>
          <t>spec-section:82ee1406a37f4f</t>
        </is>
      </c>
      <c r="B618" s="4" t="inlineStr">
        <is>
          <t>6.8 Editing</t>
        </is>
      </c>
      <c r="C618" s="4" t="inlineStr">
        <is>
          <t>6.8</t>
        </is>
      </c>
      <c r="D618" s="4" t="inlineStr">
        <is>
          <t>["CH-45","APP-H"]</t>
        </is>
      </c>
      <c r="E618" s="7" t="inlineStr">
        <is>
          <t>https://html.spec.whatwg.org/multipage/interaction.html#editing-2</t>
        </is>
      </c>
      <c r="F618" s="4" t="inlineStr">
        <is>
          <t>Routing-level proposed owner; needs subsection-to-lesson precision and explicit API-depth decisions.</t>
        </is>
      </c>
    </row>
    <row r="619" ht="42" customHeight="1">
      <c r="A619" s="5" t="inlineStr">
        <is>
          <t>spec-section:a4dcc491028af7</t>
        </is>
      </c>
      <c r="B619" s="5" t="inlineStr">
        <is>
          <t>6.8.1 Making document regions editable: The contenteditable content attribute</t>
        </is>
      </c>
      <c r="C619" s="5" t="inlineStr">
        <is>
          <t>6.8.1</t>
        </is>
      </c>
      <c r="D619" s="5" t="inlineStr">
        <is>
          <t>["CH-45","APP-H"]</t>
        </is>
      </c>
      <c r="E619" s="8" t="inlineStr">
        <is>
          <t>https://html.spec.whatwg.org/multipage/interaction.html#contenteditable</t>
        </is>
      </c>
      <c r="F619" s="5" t="inlineStr">
        <is>
          <t>Routing-level proposed owner; needs subsection-to-lesson precision and explicit API-depth decisions.</t>
        </is>
      </c>
    </row>
    <row r="620" ht="42" customHeight="1">
      <c r="A620" s="4" t="inlineStr">
        <is>
          <t>spec-section:a5148a1430f7eb</t>
        </is>
      </c>
      <c r="B620" s="4" t="inlineStr">
        <is>
          <t>6.8.2 Making entire documents editable: the designMode getter and setter</t>
        </is>
      </c>
      <c r="C620" s="4" t="inlineStr">
        <is>
          <t>6.8.2</t>
        </is>
      </c>
      <c r="D620" s="4" t="inlineStr">
        <is>
          <t>["CH-45","APP-H"]</t>
        </is>
      </c>
      <c r="E620" s="7" t="inlineStr">
        <is>
          <t>https://html.spec.whatwg.org/multipage/interaction.html#making-entire-documents-editable:-the-designmode-idl-attribute</t>
        </is>
      </c>
      <c r="F620" s="4" t="inlineStr">
        <is>
          <t>Routing-level proposed owner; needs subsection-to-lesson precision and explicit API-depth decisions.</t>
        </is>
      </c>
    </row>
    <row r="621" ht="42" customHeight="1">
      <c r="A621" s="5" t="inlineStr">
        <is>
          <t>spec-section:ba27bf26c2acd9</t>
        </is>
      </c>
      <c r="B621" s="5" t="inlineStr">
        <is>
          <t>6.8.3 Best practices for in-page editors</t>
        </is>
      </c>
      <c r="C621" s="5" t="inlineStr">
        <is>
          <t>6.8.3</t>
        </is>
      </c>
      <c r="D621" s="5" t="inlineStr">
        <is>
          <t>["CH-45","APP-H"]</t>
        </is>
      </c>
      <c r="E621" s="8" t="inlineStr">
        <is>
          <t>https://html.spec.whatwg.org/multipage/interaction.html#best-practices-for-in-page-editors</t>
        </is>
      </c>
      <c r="F621" s="5" t="inlineStr">
        <is>
          <t>Routing-level proposed owner; needs subsection-to-lesson precision and explicit API-depth decisions.</t>
        </is>
      </c>
    </row>
    <row r="622" ht="42" customHeight="1">
      <c r="A622" s="4" t="inlineStr">
        <is>
          <t>spec-section:7bf86c99d2f51d</t>
        </is>
      </c>
      <c r="B622" s="4" t="inlineStr">
        <is>
          <t>6.8.4 Editing APIs</t>
        </is>
      </c>
      <c r="C622" s="4" t="inlineStr">
        <is>
          <t>6.8.4</t>
        </is>
      </c>
      <c r="D622" s="4" t="inlineStr">
        <is>
          <t>["CH-45","APP-H"]</t>
        </is>
      </c>
      <c r="E622" s="7" t="inlineStr">
        <is>
          <t>https://html.spec.whatwg.org/multipage/interaction.html#editing-apis</t>
        </is>
      </c>
      <c r="F622" s="4" t="inlineStr">
        <is>
          <t>Routing-level proposed owner; needs subsection-to-lesson precision and explicit API-depth decisions.</t>
        </is>
      </c>
    </row>
    <row r="623" ht="42" customHeight="1">
      <c r="A623" s="5" t="inlineStr">
        <is>
          <t>spec-section:160cfc72bb2bd6</t>
        </is>
      </c>
      <c r="B623" s="5" t="inlineStr">
        <is>
          <t>6.8.5 Spelling and grammar checking</t>
        </is>
      </c>
      <c r="C623" s="5" t="inlineStr">
        <is>
          <t>6.8.5</t>
        </is>
      </c>
      <c r="D623" s="5" t="inlineStr">
        <is>
          <t>["CH-45","APP-H"]</t>
        </is>
      </c>
      <c r="E623" s="8" t="inlineStr">
        <is>
          <t>https://html.spec.whatwg.org/multipage/interaction.html#spelling-and-grammar-checking</t>
        </is>
      </c>
      <c r="F623" s="5" t="inlineStr">
        <is>
          <t>Routing-level proposed owner; needs subsection-to-lesson precision and explicit API-depth decisions.</t>
        </is>
      </c>
    </row>
    <row r="624" ht="42" customHeight="1">
      <c r="A624" s="4" t="inlineStr">
        <is>
          <t>spec-section:a3288a29497c02</t>
        </is>
      </c>
      <c r="B624" s="4" t="inlineStr">
        <is>
          <t>6.8.6 Writing suggestions</t>
        </is>
      </c>
      <c r="C624" s="4" t="inlineStr">
        <is>
          <t>6.8.6</t>
        </is>
      </c>
      <c r="D624" s="4" t="inlineStr">
        <is>
          <t>["CH-45","APP-H"]</t>
        </is>
      </c>
      <c r="E624" s="7" t="inlineStr">
        <is>
          <t>https://html.spec.whatwg.org/multipage/interaction.html#writing-suggestions</t>
        </is>
      </c>
      <c r="F624" s="4" t="inlineStr">
        <is>
          <t>Routing-level proposed owner; needs subsection-to-lesson precision and explicit API-depth decisions.</t>
        </is>
      </c>
    </row>
    <row r="625" ht="42" customHeight="1">
      <c r="A625" s="5" t="inlineStr">
        <is>
          <t>spec-section:7c006259ced4dd</t>
        </is>
      </c>
      <c r="B625" s="5" t="inlineStr">
        <is>
          <t>6.8.7 Autocapitalization</t>
        </is>
      </c>
      <c r="C625" s="5" t="inlineStr">
        <is>
          <t>6.8.7</t>
        </is>
      </c>
      <c r="D625" s="5" t="inlineStr">
        <is>
          <t>["CH-45","APP-H"]</t>
        </is>
      </c>
      <c r="E625" s="8" t="inlineStr">
        <is>
          <t>https://html.spec.whatwg.org/multipage/interaction.html#autocapitalization</t>
        </is>
      </c>
      <c r="F625" s="5" t="inlineStr">
        <is>
          <t>Routing-level proposed owner; needs subsection-to-lesson precision and explicit API-depth decisions.</t>
        </is>
      </c>
    </row>
    <row r="626" ht="42" customHeight="1">
      <c r="A626" s="4" t="inlineStr">
        <is>
          <t>spec-section:1930ff0e725b36</t>
        </is>
      </c>
      <c r="B626" s="4" t="inlineStr">
        <is>
          <t>6.8.8 Autocorrection</t>
        </is>
      </c>
      <c r="C626" s="4" t="inlineStr">
        <is>
          <t>6.8.8</t>
        </is>
      </c>
      <c r="D626" s="4" t="inlineStr">
        <is>
          <t>["CH-45","APP-H"]</t>
        </is>
      </c>
      <c r="E626" s="7" t="inlineStr">
        <is>
          <t>https://html.spec.whatwg.org/multipage/interaction.html#autocorrection</t>
        </is>
      </c>
      <c r="F626" s="4" t="inlineStr">
        <is>
          <t>Routing-level proposed owner; needs subsection-to-lesson precision and explicit API-depth decisions.</t>
        </is>
      </c>
    </row>
    <row r="627" ht="42" customHeight="1">
      <c r="A627" s="5" t="inlineStr">
        <is>
          <t>spec-section:101b15bad2ae0c</t>
        </is>
      </c>
      <c r="B627" s="5" t="inlineStr">
        <is>
          <t>6.8.9 Input modalities: the inputmode attribute</t>
        </is>
      </c>
      <c r="C627" s="5" t="inlineStr">
        <is>
          <t>6.8.9</t>
        </is>
      </c>
      <c r="D627" s="5" t="inlineStr">
        <is>
          <t>["CH-45","APP-H"]</t>
        </is>
      </c>
      <c r="E627" s="8" t="inlineStr">
        <is>
          <t>https://html.spec.whatwg.org/multipage/interaction.html#input-modalities:-the-inputmode-attribute</t>
        </is>
      </c>
      <c r="F627" s="5" t="inlineStr">
        <is>
          <t>Routing-level proposed owner; needs subsection-to-lesson precision and explicit API-depth decisions.</t>
        </is>
      </c>
    </row>
    <row r="628" ht="42" customHeight="1">
      <c r="A628" s="4" t="inlineStr">
        <is>
          <t>spec-section:7e481ee7e286c1</t>
        </is>
      </c>
      <c r="B628" s="4" t="inlineStr">
        <is>
          <t>6.8.10 Input modalities: the enterkeyhint attribute</t>
        </is>
      </c>
      <c r="C628" s="4" t="inlineStr">
        <is>
          <t>6.8.10</t>
        </is>
      </c>
      <c r="D628" s="4" t="inlineStr">
        <is>
          <t>["CH-45","APP-H"]</t>
        </is>
      </c>
      <c r="E628" s="7" t="inlineStr">
        <is>
          <t>https://html.spec.whatwg.org/multipage/interaction.html#input-modalities:-the-enterkeyhint-attribute</t>
        </is>
      </c>
      <c r="F628" s="4" t="inlineStr">
        <is>
          <t>Routing-level proposed owner; needs subsection-to-lesson precision and explicit API-depth decisions.</t>
        </is>
      </c>
    </row>
    <row r="629" ht="42" customHeight="1">
      <c r="A629" s="5" t="inlineStr">
        <is>
          <t>spec-section:7156858a9d6cb7</t>
        </is>
      </c>
      <c r="B629" s="5" t="inlineStr">
        <is>
          <t>6.9 Find-in-page</t>
        </is>
      </c>
      <c r="C629" s="5" t="inlineStr">
        <is>
          <t>6.9</t>
        </is>
      </c>
      <c r="D629" s="5" t="inlineStr">
        <is>
          <t>["CH-45","APP-H"]</t>
        </is>
      </c>
      <c r="E629" s="8" t="inlineStr">
        <is>
          <t>https://html.spec.whatwg.org/multipage/interaction.html#find-in-page</t>
        </is>
      </c>
      <c r="F629" s="5" t="inlineStr">
        <is>
          <t>Routing-level proposed owner; needs subsection-to-lesson precision and explicit API-depth decisions.</t>
        </is>
      </c>
    </row>
    <row r="630" ht="42" customHeight="1">
      <c r="A630" s="4" t="inlineStr">
        <is>
          <t>spec-section:3a16a7ca7b56bb</t>
        </is>
      </c>
      <c r="B630" s="4" t="inlineStr">
        <is>
          <t>6.9.1 Introduction</t>
        </is>
      </c>
      <c r="C630" s="4" t="inlineStr">
        <is>
          <t>6.9.1</t>
        </is>
      </c>
      <c r="D630" s="4" t="inlineStr">
        <is>
          <t>["CH-45","APP-H"]</t>
        </is>
      </c>
      <c r="E630" s="7" t="inlineStr">
        <is>
          <t>https://html.spec.whatwg.org/multipage/interaction.html#introduction-10</t>
        </is>
      </c>
      <c r="F630" s="4" t="inlineStr">
        <is>
          <t>Routing-level proposed owner; needs subsection-to-lesson precision and explicit API-depth decisions.</t>
        </is>
      </c>
    </row>
    <row r="631" ht="42" customHeight="1">
      <c r="A631" s="5" t="inlineStr">
        <is>
          <t>spec-section:5c8e9788f857a6</t>
        </is>
      </c>
      <c r="B631" s="5" t="inlineStr">
        <is>
          <t>6.9.2 Interaction with details and hidden=until-found</t>
        </is>
      </c>
      <c r="C631" s="5" t="inlineStr">
        <is>
          <t>6.9.2</t>
        </is>
      </c>
      <c r="D631" s="5" t="inlineStr">
        <is>
          <t>["CH-45","APP-H"]</t>
        </is>
      </c>
      <c r="E631" s="8" t="inlineStr">
        <is>
          <t>https://html.spec.whatwg.org/multipage/interaction.html#interaction-with-details-and-hidden=until-found</t>
        </is>
      </c>
      <c r="F631" s="5" t="inlineStr">
        <is>
          <t>Routing-level proposed owner; needs subsection-to-lesson precision and explicit API-depth decisions.</t>
        </is>
      </c>
    </row>
    <row r="632" ht="42" customHeight="1">
      <c r="A632" s="4" t="inlineStr">
        <is>
          <t>spec-section:b7968620e69d38</t>
        </is>
      </c>
      <c r="B632" s="4" t="inlineStr">
        <is>
          <t>6.9.3 Interaction with selection</t>
        </is>
      </c>
      <c r="C632" s="4" t="inlineStr">
        <is>
          <t>6.9.3</t>
        </is>
      </c>
      <c r="D632" s="4" t="inlineStr">
        <is>
          <t>["CH-45","APP-H"]</t>
        </is>
      </c>
      <c r="E632" s="7" t="inlineStr">
        <is>
          <t>https://html.spec.whatwg.org/multipage/interaction.html#interaction-with-selection</t>
        </is>
      </c>
      <c r="F632" s="4" t="inlineStr">
        <is>
          <t>Routing-level proposed owner; needs subsection-to-lesson precision and explicit API-depth decisions.</t>
        </is>
      </c>
    </row>
    <row r="633" ht="42" customHeight="1">
      <c r="A633" s="5" t="inlineStr">
        <is>
          <t>spec-section:503c61c274c1f6</t>
        </is>
      </c>
      <c r="B633" s="5" t="inlineStr">
        <is>
          <t>6.10 Close requests and close watchers</t>
        </is>
      </c>
      <c r="C633" s="5" t="inlineStr">
        <is>
          <t>6.10</t>
        </is>
      </c>
      <c r="D633" s="5" t="inlineStr">
        <is>
          <t>["CH-45","APP-H"]</t>
        </is>
      </c>
      <c r="E633" s="8" t="inlineStr">
        <is>
          <t>https://html.spec.whatwg.org/multipage/interaction.html#close-requests-and-close-watchers</t>
        </is>
      </c>
      <c r="F633" s="5" t="inlineStr">
        <is>
          <t>Routing-level proposed owner; needs subsection-to-lesson precision and explicit API-depth decisions.</t>
        </is>
      </c>
    </row>
    <row r="634" ht="42" customHeight="1">
      <c r="A634" s="4" t="inlineStr">
        <is>
          <t>spec-section:4938d34895e9e8</t>
        </is>
      </c>
      <c r="B634" s="4" t="inlineStr">
        <is>
          <t>6.10.1 Close requests</t>
        </is>
      </c>
      <c r="C634" s="4" t="inlineStr">
        <is>
          <t>6.10.1</t>
        </is>
      </c>
      <c r="D634" s="4" t="inlineStr">
        <is>
          <t>["CH-45","APP-H"]</t>
        </is>
      </c>
      <c r="E634" s="7" t="inlineStr">
        <is>
          <t>https://html.spec.whatwg.org/multipage/interaction.html#close-requests</t>
        </is>
      </c>
      <c r="F634" s="4" t="inlineStr">
        <is>
          <t>Routing-level proposed owner; needs subsection-to-lesson precision and explicit API-depth decisions.</t>
        </is>
      </c>
    </row>
    <row r="635" ht="42" customHeight="1">
      <c r="A635" s="5" t="inlineStr">
        <is>
          <t>spec-section:12f0d798e69ea2</t>
        </is>
      </c>
      <c r="B635" s="5" t="inlineStr">
        <is>
          <t>6.10.2 Close watcher infrastructure</t>
        </is>
      </c>
      <c r="C635" s="5" t="inlineStr">
        <is>
          <t>6.10.2</t>
        </is>
      </c>
      <c r="D635" s="5" t="inlineStr">
        <is>
          <t>["CH-45","APP-H"]</t>
        </is>
      </c>
      <c r="E635" s="8" t="inlineStr">
        <is>
          <t>https://html.spec.whatwg.org/multipage/interaction.html#close-watcher-infrastructure</t>
        </is>
      </c>
      <c r="F635" s="5" t="inlineStr">
        <is>
          <t>Routing-level proposed owner; needs subsection-to-lesson precision and explicit API-depth decisions.</t>
        </is>
      </c>
    </row>
    <row r="636" ht="42" customHeight="1">
      <c r="A636" s="4" t="inlineStr">
        <is>
          <t>spec-section:47c70088201c22</t>
        </is>
      </c>
      <c r="B636" s="4" t="inlineStr">
        <is>
          <t>6.10.3 The CloseWatcher interface</t>
        </is>
      </c>
      <c r="C636" s="4" t="inlineStr">
        <is>
          <t>6.10.3</t>
        </is>
      </c>
      <c r="D636" s="4" t="inlineStr">
        <is>
          <t>["CH-45","APP-H"]</t>
        </is>
      </c>
      <c r="E636" s="7" t="inlineStr">
        <is>
          <t>https://html.spec.whatwg.org/multipage/interaction.html#the-closewatcher-interface</t>
        </is>
      </c>
      <c r="F636" s="4" t="inlineStr">
        <is>
          <t>Routing-level proposed owner; needs subsection-to-lesson precision and explicit API-depth decisions.</t>
        </is>
      </c>
    </row>
    <row r="637" ht="42" customHeight="1">
      <c r="A637" s="5" t="inlineStr">
        <is>
          <t>spec-section:6af5d235e0081e</t>
        </is>
      </c>
      <c r="B637" s="5" t="inlineStr">
        <is>
          <t>6.11 Drag and drop</t>
        </is>
      </c>
      <c r="C637" s="5" t="inlineStr">
        <is>
          <t>6.11</t>
        </is>
      </c>
      <c r="D637" s="5" t="inlineStr">
        <is>
          <t>["CH-45","APP-H"]</t>
        </is>
      </c>
      <c r="E637" s="8" t="inlineStr">
        <is>
          <t>https://html.spec.whatwg.org/multipage/dnd.html#dnd</t>
        </is>
      </c>
      <c r="F637" s="5" t="inlineStr">
        <is>
          <t>Routing-level proposed owner; needs subsection-to-lesson precision and explicit API-depth decisions.</t>
        </is>
      </c>
    </row>
    <row r="638" ht="42" customHeight="1">
      <c r="A638" s="4" t="inlineStr">
        <is>
          <t>spec-section:4937382145a581</t>
        </is>
      </c>
      <c r="B638" s="4" t="inlineStr">
        <is>
          <t>6.11.1 Introduction</t>
        </is>
      </c>
      <c r="C638" s="4" t="inlineStr">
        <is>
          <t>6.11.1</t>
        </is>
      </c>
      <c r="D638" s="4" t="inlineStr">
        <is>
          <t>["CH-45","APP-H"]</t>
        </is>
      </c>
      <c r="E638" s="7" t="inlineStr">
        <is>
          <t>https://html.spec.whatwg.org/multipage/dnd.html#event-drag</t>
        </is>
      </c>
      <c r="F638" s="4" t="inlineStr">
        <is>
          <t>Routing-level proposed owner; needs subsection-to-lesson precision and explicit API-depth decisions.</t>
        </is>
      </c>
    </row>
    <row r="639" ht="42" customHeight="1">
      <c r="A639" s="5" t="inlineStr">
        <is>
          <t>spec-section:03d798a2c29ec1</t>
        </is>
      </c>
      <c r="B639" s="5" t="inlineStr">
        <is>
          <t>6.11.2 The drag data store</t>
        </is>
      </c>
      <c r="C639" s="5" t="inlineStr">
        <is>
          <t>6.11.2</t>
        </is>
      </c>
      <c r="D639" s="5" t="inlineStr">
        <is>
          <t>["CH-45","APP-H"]</t>
        </is>
      </c>
      <c r="E639" s="8" t="inlineStr">
        <is>
          <t>https://html.spec.whatwg.org/multipage/dnd.html#the-drag-data-store</t>
        </is>
      </c>
      <c r="F639" s="5" t="inlineStr">
        <is>
          <t>Routing-level proposed owner; needs subsection-to-lesson precision and explicit API-depth decisions.</t>
        </is>
      </c>
    </row>
    <row r="640" ht="42" customHeight="1">
      <c r="A640" s="4" t="inlineStr">
        <is>
          <t>spec-section:a0a41c1e1d69c0</t>
        </is>
      </c>
      <c r="B640" s="4" t="inlineStr">
        <is>
          <t>6.11.3 The DataTransfer interface</t>
        </is>
      </c>
      <c r="C640" s="4" t="inlineStr">
        <is>
          <t>6.11.3</t>
        </is>
      </c>
      <c r="D640" s="4" t="inlineStr">
        <is>
          <t>["CH-45","APP-H"]</t>
        </is>
      </c>
      <c r="E640" s="7" t="inlineStr">
        <is>
          <t>https://html.spec.whatwg.org/multipage/dnd.html#the-datatransfer-interface</t>
        </is>
      </c>
      <c r="F640" s="4" t="inlineStr">
        <is>
          <t>Routing-level proposed owner; needs subsection-to-lesson precision and explicit API-depth decisions.</t>
        </is>
      </c>
    </row>
    <row r="641" ht="42" customHeight="1">
      <c r="A641" s="5" t="inlineStr">
        <is>
          <t>spec-section:a3d1c0c8c9e98d</t>
        </is>
      </c>
      <c r="B641" s="5" t="inlineStr">
        <is>
          <t>6.11.3.1 The DataTransferItemList interface</t>
        </is>
      </c>
      <c r="C641" s="5" t="inlineStr">
        <is>
          <t>6.11.3.1</t>
        </is>
      </c>
      <c r="D641" s="5" t="inlineStr">
        <is>
          <t>["CH-45","APP-H"]</t>
        </is>
      </c>
      <c r="E641" s="8" t="inlineStr">
        <is>
          <t>https://html.spec.whatwg.org/multipage/dnd.html#the-datatransferitemlist-interface</t>
        </is>
      </c>
      <c r="F641" s="5" t="inlineStr">
        <is>
          <t>Routing-level proposed owner; needs subsection-to-lesson precision and explicit API-depth decisions.</t>
        </is>
      </c>
    </row>
    <row r="642" ht="42" customHeight="1">
      <c r="A642" s="4" t="inlineStr">
        <is>
          <t>spec-section:2f0151768b9920</t>
        </is>
      </c>
      <c r="B642" s="4" t="inlineStr">
        <is>
          <t>6.11.3.2 The DataTransferItem interface</t>
        </is>
      </c>
      <c r="C642" s="4" t="inlineStr">
        <is>
          <t>6.11.3.2</t>
        </is>
      </c>
      <c r="D642" s="4" t="inlineStr">
        <is>
          <t>["CH-45","APP-H"]</t>
        </is>
      </c>
      <c r="E642" s="7" t="inlineStr">
        <is>
          <t>https://html.spec.whatwg.org/multipage/dnd.html#the-datatransferitem-interface</t>
        </is>
      </c>
      <c r="F642" s="4" t="inlineStr">
        <is>
          <t>Routing-level proposed owner; needs subsection-to-lesson precision and explicit API-depth decisions.</t>
        </is>
      </c>
    </row>
    <row r="643" ht="42" customHeight="1">
      <c r="A643" s="5" t="inlineStr">
        <is>
          <t>spec-section:556ecc33f272d5</t>
        </is>
      </c>
      <c r="B643" s="5" t="inlineStr">
        <is>
          <t>6.11.4 The DragEvent interface</t>
        </is>
      </c>
      <c r="C643" s="5" t="inlineStr">
        <is>
          <t>6.11.4</t>
        </is>
      </c>
      <c r="D643" s="5" t="inlineStr">
        <is>
          <t>["CH-45","APP-H"]</t>
        </is>
      </c>
      <c r="E643" s="8" t="inlineStr">
        <is>
          <t>https://html.spec.whatwg.org/multipage/dnd.html#the-dragevent-interface</t>
        </is>
      </c>
      <c r="F643" s="5" t="inlineStr">
        <is>
          <t>Routing-level proposed owner; needs subsection-to-lesson precision and explicit API-depth decisions.</t>
        </is>
      </c>
    </row>
    <row r="644" ht="42" customHeight="1">
      <c r="A644" s="4" t="inlineStr">
        <is>
          <t>spec-section:0eaa3e3bfa0dbe</t>
        </is>
      </c>
      <c r="B644" s="4" t="inlineStr">
        <is>
          <t>6.11.5 Processing model</t>
        </is>
      </c>
      <c r="C644" s="4" t="inlineStr">
        <is>
          <t>6.11.5</t>
        </is>
      </c>
      <c r="D644" s="4" t="inlineStr">
        <is>
          <t>["CH-45","APP-H"]</t>
        </is>
      </c>
      <c r="E644" s="7" t="inlineStr">
        <is>
          <t>https://html.spec.whatwg.org/multipage/dnd.html#drag-and-drop-processing-model</t>
        </is>
      </c>
      <c r="F644" s="4" t="inlineStr">
        <is>
          <t>Routing-level proposed owner; needs subsection-to-lesson precision and explicit API-depth decisions.</t>
        </is>
      </c>
    </row>
    <row r="645" ht="42" customHeight="1">
      <c r="A645" s="5" t="inlineStr">
        <is>
          <t>spec-section:ca5105ad551dac</t>
        </is>
      </c>
      <c r="B645" s="5" t="inlineStr">
        <is>
          <t>6.11.6 Events summary</t>
        </is>
      </c>
      <c r="C645" s="5" t="inlineStr">
        <is>
          <t>6.11.6</t>
        </is>
      </c>
      <c r="D645" s="5" t="inlineStr">
        <is>
          <t>["CH-45","APP-H"]</t>
        </is>
      </c>
      <c r="E645" s="8" t="inlineStr">
        <is>
          <t>https://html.spec.whatwg.org/multipage/dnd.html#dndevents</t>
        </is>
      </c>
      <c r="F645" s="5" t="inlineStr">
        <is>
          <t>Routing-level proposed owner; needs subsection-to-lesson precision and explicit API-depth decisions.</t>
        </is>
      </c>
    </row>
    <row r="646" ht="42" customHeight="1">
      <c r="A646" s="4" t="inlineStr">
        <is>
          <t>spec-section:95a2ed4a0029e4</t>
        </is>
      </c>
      <c r="B646" s="4" t="inlineStr">
        <is>
          <t>6.11.7 The draggable attribute</t>
        </is>
      </c>
      <c r="C646" s="4" t="inlineStr">
        <is>
          <t>6.11.7</t>
        </is>
      </c>
      <c r="D646" s="4" t="inlineStr">
        <is>
          <t>["CH-45","APP-H"]</t>
        </is>
      </c>
      <c r="E646" s="7" t="inlineStr">
        <is>
          <t>https://html.spec.whatwg.org/multipage/dnd.html#the-draggable-attribute</t>
        </is>
      </c>
      <c r="F646" s="4" t="inlineStr">
        <is>
          <t>Routing-level proposed owner; needs subsection-to-lesson precision and explicit API-depth decisions.</t>
        </is>
      </c>
    </row>
    <row r="647" ht="42" customHeight="1">
      <c r="A647" s="5" t="inlineStr">
        <is>
          <t>spec-section:87cc9fb1a0bbd1</t>
        </is>
      </c>
      <c r="B647" s="5" t="inlineStr">
        <is>
          <t>6.11.8 Security risks in the drag-and-drop model</t>
        </is>
      </c>
      <c r="C647" s="5" t="inlineStr">
        <is>
          <t>6.11.8</t>
        </is>
      </c>
      <c r="D647" s="5" t="inlineStr">
        <is>
          <t>["CH-45","APP-H"]</t>
        </is>
      </c>
      <c r="E647" s="8" t="inlineStr">
        <is>
          <t>https://html.spec.whatwg.org/multipage/dnd.html#security-risks-in-the-drag-and-drop-model</t>
        </is>
      </c>
      <c r="F647" s="5" t="inlineStr">
        <is>
          <t>Routing-level proposed owner; needs subsection-to-lesson precision and explicit API-depth decisions.</t>
        </is>
      </c>
    </row>
    <row r="648" ht="42" customHeight="1">
      <c r="A648" s="4" t="inlineStr">
        <is>
          <t>spec-section:c4e74295ffdccd</t>
        </is>
      </c>
      <c r="B648" s="4" t="inlineStr">
        <is>
          <t>6.12 The popover attribute</t>
        </is>
      </c>
      <c r="C648" s="4" t="inlineStr">
        <is>
          <t>6.12</t>
        </is>
      </c>
      <c r="D648" s="4" t="inlineStr">
        <is>
          <t>["CH-44","APP-H"]</t>
        </is>
      </c>
      <c r="E648" s="7" t="inlineStr">
        <is>
          <t>https://html.spec.whatwg.org/multipage/popover.html#the-popover-attribute</t>
        </is>
      </c>
      <c r="F648" s="4" t="inlineStr">
        <is>
          <t>Routing-level proposed owner; needs subsection-to-lesson precision and explicit API-depth decisions.</t>
        </is>
      </c>
    </row>
    <row r="649" ht="42" customHeight="1">
      <c r="A649" s="5" t="inlineStr">
        <is>
          <t>spec-section:e42b9e1b317cc4</t>
        </is>
      </c>
      <c r="B649" s="5" t="inlineStr">
        <is>
          <t>6.12.1 The popover target attributes</t>
        </is>
      </c>
      <c r="C649" s="5" t="inlineStr">
        <is>
          <t>6.12.1</t>
        </is>
      </c>
      <c r="D649" s="5" t="inlineStr">
        <is>
          <t>["CH-44","APP-H"]</t>
        </is>
      </c>
      <c r="E649" s="8" t="inlineStr">
        <is>
          <t>https://html.spec.whatwg.org/multipage/popover.html#the-popover-target-attributes</t>
        </is>
      </c>
      <c r="F649" s="5" t="inlineStr">
        <is>
          <t>Routing-level proposed owner; needs subsection-to-lesson precision and explicit API-depth decisions.</t>
        </is>
      </c>
    </row>
    <row r="650" ht="42" customHeight="1">
      <c r="A650" s="4" t="inlineStr">
        <is>
          <t>spec-section:56cb86a87683a9</t>
        </is>
      </c>
      <c r="B650" s="4" t="inlineStr">
        <is>
          <t>6.12.2 Popover light dismiss</t>
        </is>
      </c>
      <c r="C650" s="4" t="inlineStr">
        <is>
          <t>6.12.2</t>
        </is>
      </c>
      <c r="D650" s="4" t="inlineStr">
        <is>
          <t>["CH-44","APP-H"]</t>
        </is>
      </c>
      <c r="E650" s="7" t="inlineStr">
        <is>
          <t>https://html.spec.whatwg.org/multipage/popover.html#popover-light-dismiss</t>
        </is>
      </c>
      <c r="F650" s="4" t="inlineStr">
        <is>
          <t>Routing-level proposed owner; needs subsection-to-lesson precision and explicit API-depth decisions.</t>
        </is>
      </c>
    </row>
    <row r="651" ht="42" customHeight="1">
      <c r="A651" s="5" t="inlineStr">
        <is>
          <t>spec-section:a057bfe44bc67a</t>
        </is>
      </c>
      <c r="B651" s="5" t="inlineStr">
        <is>
          <t>7 Loading web pages</t>
        </is>
      </c>
      <c r="C651" s="5" t="inlineStr">
        <is>
          <t>7</t>
        </is>
      </c>
      <c r="D651" s="5" t="inlineStr">
        <is>
          <t>["CH-60","APP-I"]</t>
        </is>
      </c>
      <c r="E651" s="8" t="inlineStr">
        <is>
          <t>https://html.spec.whatwg.org/multipage/browsers.html#browsers</t>
        </is>
      </c>
      <c r="F651" s="5" t="inlineStr">
        <is>
          <t>Routing-level proposed owner; needs subsection-to-lesson precision and explicit API-depth decisions.</t>
        </is>
      </c>
    </row>
    <row r="652" ht="42" customHeight="1">
      <c r="A652" s="4" t="inlineStr">
        <is>
          <t>spec-section:90058dab039028</t>
        </is>
      </c>
      <c r="B652" s="4" t="inlineStr">
        <is>
          <t>7.1 Supporting concepts</t>
        </is>
      </c>
      <c r="C652" s="4" t="inlineStr">
        <is>
          <t>7.1</t>
        </is>
      </c>
      <c r="D652" s="4" t="inlineStr">
        <is>
          <t>["CH-60","APP-I"]</t>
        </is>
      </c>
      <c r="E652" s="7" t="inlineStr">
        <is>
          <t>https://html.spec.whatwg.org/multipage/browsers.html#loading-web-pages-supporting-concepts</t>
        </is>
      </c>
      <c r="F652" s="4" t="inlineStr">
        <is>
          <t>Routing-level proposed owner; needs subsection-to-lesson precision and explicit API-depth decisions.</t>
        </is>
      </c>
    </row>
    <row r="653" ht="42" customHeight="1">
      <c r="A653" s="5" t="inlineStr">
        <is>
          <t>spec-section:bcb9a54fd05967</t>
        </is>
      </c>
      <c r="B653" s="5" t="inlineStr">
        <is>
          <t>7.1.1 Origins</t>
        </is>
      </c>
      <c r="C653" s="5" t="inlineStr">
        <is>
          <t>7.1.1</t>
        </is>
      </c>
      <c r="D653" s="5" t="inlineStr">
        <is>
          <t>["CH-60","APP-I"]</t>
        </is>
      </c>
      <c r="E653" s="8" t="inlineStr">
        <is>
          <t>https://html.spec.whatwg.org/multipage/browsers.html#origin</t>
        </is>
      </c>
      <c r="F653" s="5" t="inlineStr">
        <is>
          <t>Routing-level proposed owner; needs subsection-to-lesson precision and explicit API-depth decisions.</t>
        </is>
      </c>
    </row>
    <row r="654" ht="42" customHeight="1">
      <c r="A654" s="4" t="inlineStr">
        <is>
          <t>spec-section:e148072b4c56b5</t>
        </is>
      </c>
      <c r="B654" s="4" t="inlineStr">
        <is>
          <t>7.1.1.1 Sites</t>
        </is>
      </c>
      <c r="C654" s="4" t="inlineStr">
        <is>
          <t>7.1.1.1</t>
        </is>
      </c>
      <c r="D654" s="4" t="inlineStr">
        <is>
          <t>["CH-60","APP-I"]</t>
        </is>
      </c>
      <c r="E654" s="7" t="inlineStr">
        <is>
          <t>https://html.spec.whatwg.org/multipage/browsers.html#sites</t>
        </is>
      </c>
      <c r="F654" s="4" t="inlineStr">
        <is>
          <t>Routing-level proposed owner; needs subsection-to-lesson precision and explicit API-depth decisions.</t>
        </is>
      </c>
    </row>
    <row r="655" ht="42" customHeight="1">
      <c r="A655" s="5" t="inlineStr">
        <is>
          <t>spec-section:dd28cc4a7034b2</t>
        </is>
      </c>
      <c r="B655" s="5" t="inlineStr">
        <is>
          <t>7.1.1.2 Relaxing the same-origin restriction</t>
        </is>
      </c>
      <c r="C655" s="5" t="inlineStr">
        <is>
          <t>7.1.1.2</t>
        </is>
      </c>
      <c r="D655" s="5" t="inlineStr">
        <is>
          <t>["CH-60","APP-I"]</t>
        </is>
      </c>
      <c r="E655" s="8" t="inlineStr">
        <is>
          <t>https://html.spec.whatwg.org/multipage/browsers.html#relaxing-the-same-origin-restriction</t>
        </is>
      </c>
      <c r="F655" s="5" t="inlineStr">
        <is>
          <t>Routing-level proposed owner; needs subsection-to-lesson precision and explicit API-depth decisions.</t>
        </is>
      </c>
    </row>
    <row r="656" ht="42" customHeight="1">
      <c r="A656" s="4" t="inlineStr">
        <is>
          <t>spec-section:56f354dd05ef5e</t>
        </is>
      </c>
      <c r="B656" s="4" t="inlineStr">
        <is>
          <t>7.1.1.3 The Origin interface</t>
        </is>
      </c>
      <c r="C656" s="4" t="inlineStr">
        <is>
          <t>7.1.1.3</t>
        </is>
      </c>
      <c r="D656" s="4" t="inlineStr">
        <is>
          <t>["CH-60","APP-I"]</t>
        </is>
      </c>
      <c r="E656" s="7" t="inlineStr">
        <is>
          <t>https://html.spec.whatwg.org/multipage/browsers.html#the-origin-interface</t>
        </is>
      </c>
      <c r="F656" s="4" t="inlineStr">
        <is>
          <t>Routing-level proposed owner; needs subsection-to-lesson precision and explicit API-depth decisions.</t>
        </is>
      </c>
    </row>
    <row r="657" ht="42" customHeight="1">
      <c r="A657" s="5" t="inlineStr">
        <is>
          <t>spec-section:7f35d236d20476</t>
        </is>
      </c>
      <c r="B657" s="5" t="inlineStr">
        <is>
          <t>7.1.2 Origin-keyed agent clusters</t>
        </is>
      </c>
      <c r="C657" s="5" t="inlineStr">
        <is>
          <t>7.1.2</t>
        </is>
      </c>
      <c r="D657" s="5" t="inlineStr">
        <is>
          <t>["CH-60","APP-I"]</t>
        </is>
      </c>
      <c r="E657" s="8" t="inlineStr">
        <is>
          <t>https://html.spec.whatwg.org/multipage/browsers.html#origin-keyed-agent-clusters</t>
        </is>
      </c>
      <c r="F657" s="5" t="inlineStr">
        <is>
          <t>Routing-level proposed owner; needs subsection-to-lesson precision and explicit API-depth decisions.</t>
        </is>
      </c>
    </row>
    <row r="658" ht="42" customHeight="1">
      <c r="A658" s="4" t="inlineStr">
        <is>
          <t>spec-section:bc6a5f49f8a346</t>
        </is>
      </c>
      <c r="B658" s="4" t="inlineStr">
        <is>
          <t>7.1.3 Cross-origin opener policies</t>
        </is>
      </c>
      <c r="C658" s="4" t="inlineStr">
        <is>
          <t>7.1.3</t>
        </is>
      </c>
      <c r="D658" s="4" t="inlineStr">
        <is>
          <t>["CH-60","APP-I"]</t>
        </is>
      </c>
      <c r="E658" s="7" t="inlineStr">
        <is>
          <t>https://html.spec.whatwg.org/multipage/browsers.html#cross-origin-opener-policies</t>
        </is>
      </c>
      <c r="F658" s="4" t="inlineStr">
        <is>
          <t>Routing-level proposed owner; needs subsection-to-lesson precision and explicit API-depth decisions.</t>
        </is>
      </c>
    </row>
    <row r="659" ht="42" customHeight="1">
      <c r="A659" s="5" t="inlineStr">
        <is>
          <t>spec-section:fddd95150722b9</t>
        </is>
      </c>
      <c r="B659" s="5" t="inlineStr">
        <is>
          <t>7.1.3.1 The headers</t>
        </is>
      </c>
      <c r="C659" s="5" t="inlineStr">
        <is>
          <t>7.1.3.1</t>
        </is>
      </c>
      <c r="D659" s="5" t="inlineStr">
        <is>
          <t>["CH-60","APP-I"]</t>
        </is>
      </c>
      <c r="E659" s="8" t="inlineStr">
        <is>
          <t>https://html.spec.whatwg.org/multipage/browsers.html#the-coop-headers</t>
        </is>
      </c>
      <c r="F659" s="5" t="inlineStr">
        <is>
          <t>Routing-level proposed owner; needs subsection-to-lesson precision and explicit API-depth decisions.</t>
        </is>
      </c>
    </row>
    <row r="660" ht="42" customHeight="1">
      <c r="A660" s="4" t="inlineStr">
        <is>
          <t>spec-section:f0cfcf4a297531</t>
        </is>
      </c>
      <c r="B660" s="4" t="inlineStr">
        <is>
          <t>7.1.3.2 Browsing context group switches due to opener policy</t>
        </is>
      </c>
      <c r="C660" s="4" t="inlineStr">
        <is>
          <t>7.1.3.2</t>
        </is>
      </c>
      <c r="D660" s="4" t="inlineStr">
        <is>
          <t>["CH-60","APP-I"]</t>
        </is>
      </c>
      <c r="E660" s="7" t="inlineStr">
        <is>
          <t>https://html.spec.whatwg.org/multipage/browsers.html#browsing-context-group-switches-due-to-cross-origin-opener-policy</t>
        </is>
      </c>
      <c r="F660" s="4" t="inlineStr">
        <is>
          <t>Routing-level proposed owner; needs subsection-to-lesson precision and explicit API-depth decisions.</t>
        </is>
      </c>
    </row>
    <row r="661" ht="42" customHeight="1">
      <c r="A661" s="5" t="inlineStr">
        <is>
          <t>spec-section:99b8a943720a81</t>
        </is>
      </c>
      <c r="B661" s="5" t="inlineStr">
        <is>
          <t>7.1.3.3 Reporting</t>
        </is>
      </c>
      <c r="C661" s="5" t="inlineStr">
        <is>
          <t>7.1.3.3</t>
        </is>
      </c>
      <c r="D661" s="5" t="inlineStr">
        <is>
          <t>["CH-60","APP-I"]</t>
        </is>
      </c>
      <c r="E661" s="8" t="inlineStr">
        <is>
          <t>https://html.spec.whatwg.org/multipage/browsers.html#coop-reporting</t>
        </is>
      </c>
      <c r="F661" s="5" t="inlineStr">
        <is>
          <t>Routing-level proposed owner; needs subsection-to-lesson precision and explicit API-depth decisions.</t>
        </is>
      </c>
    </row>
    <row r="662" ht="42" customHeight="1">
      <c r="A662" s="4" t="inlineStr">
        <is>
          <t>spec-section:570de818c70e22</t>
        </is>
      </c>
      <c r="B662" s="4" t="inlineStr">
        <is>
          <t>7.1.4 Cross-origin embedder policies</t>
        </is>
      </c>
      <c r="C662" s="4" t="inlineStr">
        <is>
          <t>7.1.4</t>
        </is>
      </c>
      <c r="D662" s="4" t="inlineStr">
        <is>
          <t>["CH-60","APP-I"]</t>
        </is>
      </c>
      <c r="E662" s="7" t="inlineStr">
        <is>
          <t>https://html.spec.whatwg.org/multipage/browsers.html#coep</t>
        </is>
      </c>
      <c r="F662" s="4" t="inlineStr">
        <is>
          <t>Routing-level proposed owner; needs subsection-to-lesson precision and explicit API-depth decisions.</t>
        </is>
      </c>
    </row>
    <row r="663" ht="42" customHeight="1">
      <c r="A663" s="5" t="inlineStr">
        <is>
          <t>spec-section:d8b8be819132bd</t>
        </is>
      </c>
      <c r="B663" s="5" t="inlineStr">
        <is>
          <t>7.1.4.1 The headers</t>
        </is>
      </c>
      <c r="C663" s="5" t="inlineStr">
        <is>
          <t>7.1.4.1</t>
        </is>
      </c>
      <c r="D663" s="5" t="inlineStr">
        <is>
          <t>["CH-60","APP-I"]</t>
        </is>
      </c>
      <c r="E663" s="8" t="inlineStr">
        <is>
          <t>https://html.spec.whatwg.org/multipage/browsers.html#the-coep-headers</t>
        </is>
      </c>
      <c r="F663" s="5" t="inlineStr">
        <is>
          <t>Routing-level proposed owner; needs subsection-to-lesson precision and explicit API-depth decisions.</t>
        </is>
      </c>
    </row>
    <row r="664" ht="42" customHeight="1">
      <c r="A664" s="4" t="inlineStr">
        <is>
          <t>spec-section:233e192df920ef</t>
        </is>
      </c>
      <c r="B664" s="4" t="inlineStr">
        <is>
          <t>7.1.4.2 Embedder policy checks</t>
        </is>
      </c>
      <c r="C664" s="4" t="inlineStr">
        <is>
          <t>7.1.4.2</t>
        </is>
      </c>
      <c r="D664" s="4" t="inlineStr">
        <is>
          <t>["CH-60","APP-I"]</t>
        </is>
      </c>
      <c r="E664" s="7" t="inlineStr">
        <is>
          <t>https://html.spec.whatwg.org/multipage/browsers.html#embedder-policy-checks</t>
        </is>
      </c>
      <c r="F664" s="4" t="inlineStr">
        <is>
          <t>Routing-level proposed owner; needs subsection-to-lesson precision and explicit API-depth decisions.</t>
        </is>
      </c>
    </row>
    <row r="665" ht="42" customHeight="1">
      <c r="A665" s="5" t="inlineStr">
        <is>
          <t>spec-section:69f069f514055a</t>
        </is>
      </c>
      <c r="B665" s="5" t="inlineStr">
        <is>
          <t>7.1.5 Sandboxing</t>
        </is>
      </c>
      <c r="C665" s="5" t="inlineStr">
        <is>
          <t>7.1.5</t>
        </is>
      </c>
      <c r="D665" s="5" t="inlineStr">
        <is>
          <t>["CH-60","APP-I"]</t>
        </is>
      </c>
      <c r="E665" s="8" t="inlineStr">
        <is>
          <t>https://html.spec.whatwg.org/multipage/browsers.html#sandboxing</t>
        </is>
      </c>
      <c r="F665" s="5" t="inlineStr">
        <is>
          <t>Routing-level proposed owner; needs subsection-to-lesson precision and explicit API-depth decisions.</t>
        </is>
      </c>
    </row>
    <row r="666" ht="42" customHeight="1">
      <c r="A666" s="4" t="inlineStr">
        <is>
          <t>spec-section:664ab59de95975</t>
        </is>
      </c>
      <c r="B666" s="4" t="inlineStr">
        <is>
          <t>7.1.6 iframe element referrer policy</t>
        </is>
      </c>
      <c r="C666" s="4" t="inlineStr">
        <is>
          <t>7.1.6</t>
        </is>
      </c>
      <c r="D666" s="4" t="inlineStr">
        <is>
          <t>["CH-60","APP-I"]</t>
        </is>
      </c>
      <c r="E666" s="7" t="inlineStr">
        <is>
          <t>https://html.spec.whatwg.org/multipage/browsers.html#iframe-element-referrer-policy</t>
        </is>
      </c>
      <c r="F666" s="4" t="inlineStr">
        <is>
          <t>Routing-level proposed owner; needs subsection-to-lesson precision and explicit API-depth decisions.</t>
        </is>
      </c>
    </row>
    <row r="667" ht="42" customHeight="1">
      <c r="A667" s="5" t="inlineStr">
        <is>
          <t>spec-section:e12878c7db6f6f</t>
        </is>
      </c>
      <c r="B667" s="5" t="inlineStr">
        <is>
          <t>7.1.7 Policy containers</t>
        </is>
      </c>
      <c r="C667" s="5" t="inlineStr">
        <is>
          <t>7.1.7</t>
        </is>
      </c>
      <c r="D667" s="5" t="inlineStr">
        <is>
          <t>["CH-60","APP-I"]</t>
        </is>
      </c>
      <c r="E667" s="8" t="inlineStr">
        <is>
          <t>https://html.spec.whatwg.org/multipage/browsers.html#policy-containers</t>
        </is>
      </c>
      <c r="F667" s="5" t="inlineStr">
        <is>
          <t>Routing-level proposed owner; needs subsection-to-lesson precision and explicit API-depth decisions.</t>
        </is>
      </c>
    </row>
    <row r="668" ht="42" customHeight="1">
      <c r="A668" s="4" t="inlineStr">
        <is>
          <t>spec-section:e4e49db4307fc5</t>
        </is>
      </c>
      <c r="B668" s="4" t="inlineStr">
        <is>
          <t>7.2 APIs related to navigation and session history</t>
        </is>
      </c>
      <c r="C668" s="4" t="inlineStr">
        <is>
          <t>7.2</t>
        </is>
      </c>
      <c r="D668" s="4" t="inlineStr">
        <is>
          <t>["CH-60","APP-I"]</t>
        </is>
      </c>
      <c r="E668" s="7" t="inlineStr">
        <is>
          <t>https://html.spec.whatwg.org/multipage/nav-history-apis.html#nav-traversal-apis</t>
        </is>
      </c>
      <c r="F668" s="4" t="inlineStr">
        <is>
          <t>Routing-level proposed owner; needs subsection-to-lesson precision and explicit API-depth decisions.</t>
        </is>
      </c>
    </row>
    <row r="669" ht="42" customHeight="1">
      <c r="A669" s="5" t="inlineStr">
        <is>
          <t>spec-section:081e2f30f6d833</t>
        </is>
      </c>
      <c r="B669" s="5" t="inlineStr">
        <is>
          <t>7.2.1 Security infrastructure for Window , WindowProxy , and Location objects</t>
        </is>
      </c>
      <c r="C669" s="5" t="inlineStr">
        <is>
          <t>7.2.1</t>
        </is>
      </c>
      <c r="D669" s="5" t="inlineStr">
        <is>
          <t>["CH-60","APP-I"]</t>
        </is>
      </c>
      <c r="E669" s="8" t="inlineStr">
        <is>
          <t>https://html.spec.whatwg.org/multipage/nav-history-apis.html#cross-origin-objects</t>
        </is>
      </c>
      <c r="F669" s="5" t="inlineStr">
        <is>
          <t>Routing-level proposed owner; needs subsection-to-lesson precision and explicit API-depth decisions.</t>
        </is>
      </c>
    </row>
    <row r="670" ht="42" customHeight="1">
      <c r="A670" s="4" t="inlineStr">
        <is>
          <t>spec-section:91abc1450c3893</t>
        </is>
      </c>
      <c r="B670" s="4" t="inlineStr">
        <is>
          <t>7.2.1.1 Integration with IDL</t>
        </is>
      </c>
      <c r="C670" s="4" t="inlineStr">
        <is>
          <t>7.2.1.1</t>
        </is>
      </c>
      <c r="D670" s="4" t="inlineStr">
        <is>
          <t>["CH-60","APP-I"]</t>
        </is>
      </c>
      <c r="E670" s="7" t="inlineStr">
        <is>
          <t>https://html.spec.whatwg.org/multipage/nav-history-apis.html#integration-with-idl</t>
        </is>
      </c>
      <c r="F670" s="4" t="inlineStr">
        <is>
          <t>Routing-level proposed owner; needs subsection-to-lesson precision and explicit API-depth decisions.</t>
        </is>
      </c>
    </row>
    <row r="671" ht="42" customHeight="1">
      <c r="A671" s="5" t="inlineStr">
        <is>
          <t>spec-section:4fc286e2645ccc</t>
        </is>
      </c>
      <c r="B671" s="5" t="inlineStr">
        <is>
          <t>7.2.1.2 Shared internal slot: [[CrossOriginPropertyDescriptorMap]]</t>
        </is>
      </c>
      <c r="C671" s="5" t="inlineStr">
        <is>
          <t>7.2.1.2</t>
        </is>
      </c>
      <c r="D671" s="5" t="inlineStr">
        <is>
          <t>["CH-60","APP-I"]</t>
        </is>
      </c>
      <c r="E671" s="8" t="inlineStr">
        <is>
          <t>https://html.spec.whatwg.org/multipage/nav-history-apis.html#shared-internal-slot:-crossoriginpropertydescriptormap</t>
        </is>
      </c>
      <c r="F671" s="5" t="inlineStr">
        <is>
          <t>Routing-level proposed owner; needs subsection-to-lesson precision and explicit API-depth decisions.</t>
        </is>
      </c>
    </row>
    <row r="672" ht="42" customHeight="1">
      <c r="A672" s="4" t="inlineStr">
        <is>
          <t>spec-section:3e8224b0d57906</t>
        </is>
      </c>
      <c r="B672" s="4" t="inlineStr">
        <is>
          <t>7.2.1.3 Shared abstract operations</t>
        </is>
      </c>
      <c r="C672" s="4" t="inlineStr">
        <is>
          <t>7.2.1.3</t>
        </is>
      </c>
      <c r="D672" s="4" t="inlineStr">
        <is>
          <t>["CH-60","APP-I"]</t>
        </is>
      </c>
      <c r="E672" s="7" t="inlineStr">
        <is>
          <t>https://html.spec.whatwg.org/multipage/nav-history-apis.html#shared-abstract-operations</t>
        </is>
      </c>
      <c r="F672" s="4" t="inlineStr">
        <is>
          <t>Routing-level proposed owner; needs subsection-to-lesson precision and explicit API-depth decisions.</t>
        </is>
      </c>
    </row>
    <row r="673" ht="42" customHeight="1">
      <c r="A673" s="5" t="inlineStr">
        <is>
          <t>spec-section:4c499292b9a10d</t>
        </is>
      </c>
      <c r="B673" s="5" t="inlineStr">
        <is>
          <t>7.2.1.3.1 CrossOriginProperties ( O )</t>
        </is>
      </c>
      <c r="C673" s="5" t="inlineStr">
        <is>
          <t>7.2.1.3.1</t>
        </is>
      </c>
      <c r="D673" s="5" t="inlineStr">
        <is>
          <t>["CH-60","APP-I"]</t>
        </is>
      </c>
      <c r="E673" s="8" t="inlineStr">
        <is>
          <t>https://html.spec.whatwg.org/multipage/nav-history-apis.html#crossoriginproperties-(-o-)</t>
        </is>
      </c>
      <c r="F673" s="5" t="inlineStr">
        <is>
          <t>Routing-level proposed owner; needs subsection-to-lesson precision and explicit API-depth decisions.</t>
        </is>
      </c>
    </row>
    <row r="674" ht="42" customHeight="1">
      <c r="A674" s="4" t="inlineStr">
        <is>
          <t>spec-section:22f4f7efb6688c</t>
        </is>
      </c>
      <c r="B674" s="4" t="inlineStr">
        <is>
          <t>7.2.1.3.2 CrossOriginPropertyFallback ( P )</t>
        </is>
      </c>
      <c r="C674" s="4" t="inlineStr">
        <is>
          <t>7.2.1.3.2</t>
        </is>
      </c>
      <c r="D674" s="4" t="inlineStr">
        <is>
          <t>["CH-60","APP-I"]</t>
        </is>
      </c>
      <c r="E674" s="7" t="inlineStr">
        <is>
          <t>https://html.spec.whatwg.org/multipage/nav-history-apis.html#crossoriginpropertyfallback-(-p-)</t>
        </is>
      </c>
      <c r="F674" s="4" t="inlineStr">
        <is>
          <t>Routing-level proposed owner; needs subsection-to-lesson precision and explicit API-depth decisions.</t>
        </is>
      </c>
    </row>
    <row r="675" ht="42" customHeight="1">
      <c r="A675" s="5" t="inlineStr">
        <is>
          <t>spec-section:34939161a9df6f</t>
        </is>
      </c>
      <c r="B675" s="5" t="inlineStr">
        <is>
          <t>7.2.1.3.3 IsPlatformObjectSameOrigin ( O )</t>
        </is>
      </c>
      <c r="C675" s="5" t="inlineStr">
        <is>
          <t>7.2.1.3.3</t>
        </is>
      </c>
      <c r="D675" s="5" t="inlineStr">
        <is>
          <t>["CH-60","APP-I"]</t>
        </is>
      </c>
      <c r="E675" s="8" t="inlineStr">
        <is>
          <t>https://html.spec.whatwg.org/multipage/nav-history-apis.html#isplatformobjectsameorigin-(-o-)</t>
        </is>
      </c>
      <c r="F675" s="5" t="inlineStr">
        <is>
          <t>Routing-level proposed owner; needs subsection-to-lesson precision and explicit API-depth decisions.</t>
        </is>
      </c>
    </row>
    <row r="676" ht="42" customHeight="1">
      <c r="A676" s="4" t="inlineStr">
        <is>
          <t>spec-section:5b01e6e1126130</t>
        </is>
      </c>
      <c r="B676" s="4" t="inlineStr">
        <is>
          <t>7.2.1.3.4 CrossOriginGetOwnPropertyHelper ( O , P )</t>
        </is>
      </c>
      <c r="C676" s="4" t="inlineStr">
        <is>
          <t>7.2.1.3.4</t>
        </is>
      </c>
      <c r="D676" s="4" t="inlineStr">
        <is>
          <t>["CH-60","APP-I"]</t>
        </is>
      </c>
      <c r="E676" s="7" t="inlineStr">
        <is>
          <t>https://html.spec.whatwg.org/multipage/nav-history-apis.html#crossorigingetownpropertyhelper-(-o,-p-)</t>
        </is>
      </c>
      <c r="F676" s="4" t="inlineStr">
        <is>
          <t>Routing-level proposed owner; needs subsection-to-lesson precision and explicit API-depth decisions.</t>
        </is>
      </c>
    </row>
    <row r="677" ht="42" customHeight="1">
      <c r="A677" s="5" t="inlineStr">
        <is>
          <t>spec-section:aa44f8103d7f10</t>
        </is>
      </c>
      <c r="B677" s="5" t="inlineStr">
        <is>
          <t>7.2.1.3.5 CrossOriginGet ( O , P , Receiver )</t>
        </is>
      </c>
      <c r="C677" s="5" t="inlineStr">
        <is>
          <t>7.2.1.3.5</t>
        </is>
      </c>
      <c r="D677" s="5" t="inlineStr">
        <is>
          <t>["CH-60","APP-I"]</t>
        </is>
      </c>
      <c r="E677" s="8" t="inlineStr">
        <is>
          <t>https://html.spec.whatwg.org/multipage/nav-history-apis.html#crossoriginget-(-o,-p,-receiver-)</t>
        </is>
      </c>
      <c r="F677" s="5" t="inlineStr">
        <is>
          <t>Routing-level proposed owner; needs subsection-to-lesson precision and explicit API-depth decisions.</t>
        </is>
      </c>
    </row>
    <row r="678" ht="42" customHeight="1">
      <c r="A678" s="4" t="inlineStr">
        <is>
          <t>spec-section:eb1fb035f19237</t>
        </is>
      </c>
      <c r="B678" s="4" t="inlineStr">
        <is>
          <t>7.2.1.3.6 CrossOriginSet ( O , P , V , Receiver )</t>
        </is>
      </c>
      <c r="C678" s="4" t="inlineStr">
        <is>
          <t>7.2.1.3.6</t>
        </is>
      </c>
      <c r="D678" s="4" t="inlineStr">
        <is>
          <t>["CH-60","APP-I"]</t>
        </is>
      </c>
      <c r="E678" s="7" t="inlineStr">
        <is>
          <t>https://html.spec.whatwg.org/multipage/nav-history-apis.html#crossoriginset-(-o,-p,-v,-receiver-)</t>
        </is>
      </c>
      <c r="F678" s="4" t="inlineStr">
        <is>
          <t>Routing-level proposed owner; needs subsection-to-lesson precision and explicit API-depth decisions.</t>
        </is>
      </c>
    </row>
    <row r="679" ht="42" customHeight="1">
      <c r="A679" s="5" t="inlineStr">
        <is>
          <t>spec-section:5ed681312e9a53</t>
        </is>
      </c>
      <c r="B679" s="5" t="inlineStr">
        <is>
          <t>7.2.1.3.7 CrossOriginOwnPropertyKeys ( O )</t>
        </is>
      </c>
      <c r="C679" s="5" t="inlineStr">
        <is>
          <t>7.2.1.3.7</t>
        </is>
      </c>
      <c r="D679" s="5" t="inlineStr">
        <is>
          <t>["CH-60","APP-I"]</t>
        </is>
      </c>
      <c r="E679" s="8" t="inlineStr">
        <is>
          <t>https://html.spec.whatwg.org/multipage/nav-history-apis.html#crossoriginownpropertykeys-(-o-)</t>
        </is>
      </c>
      <c r="F679" s="5" t="inlineStr">
        <is>
          <t>Routing-level proposed owner; needs subsection-to-lesson precision and explicit API-depth decisions.</t>
        </is>
      </c>
    </row>
    <row r="680" ht="42" customHeight="1">
      <c r="A680" s="4" t="inlineStr">
        <is>
          <t>spec-section:69e524166ac8ca</t>
        </is>
      </c>
      <c r="B680" s="4" t="inlineStr">
        <is>
          <t>7.2.2 The Window object</t>
        </is>
      </c>
      <c r="C680" s="4" t="inlineStr">
        <is>
          <t>7.2.2</t>
        </is>
      </c>
      <c r="D680" s="4" t="inlineStr">
        <is>
          <t>["CH-60","APP-I"]</t>
        </is>
      </c>
      <c r="E680" s="7" t="inlineStr">
        <is>
          <t>https://html.spec.whatwg.org/multipage/nav-history-apis.html#the-window-object</t>
        </is>
      </c>
      <c r="F680" s="4" t="inlineStr">
        <is>
          <t>Routing-level proposed owner; needs subsection-to-lesson precision and explicit API-depth decisions.</t>
        </is>
      </c>
    </row>
    <row r="681" ht="42" customHeight="1">
      <c r="A681" s="5" t="inlineStr">
        <is>
          <t>spec-section:eeaf07e36e8b07</t>
        </is>
      </c>
      <c r="B681" s="5" t="inlineStr">
        <is>
          <t>7.2.2.1 Opening and closing windows</t>
        </is>
      </c>
      <c r="C681" s="5" t="inlineStr">
        <is>
          <t>7.2.2.1</t>
        </is>
      </c>
      <c r="D681" s="5" t="inlineStr">
        <is>
          <t>["CH-60","APP-I"]</t>
        </is>
      </c>
      <c r="E681" s="8" t="inlineStr">
        <is>
          <t>https://html.spec.whatwg.org/multipage/nav-history-apis.html#apis-for-creating-and-navigating-browsing-contexts-by-name</t>
        </is>
      </c>
      <c r="F681" s="5" t="inlineStr">
        <is>
          <t>Routing-level proposed owner; needs subsection-to-lesson precision and explicit API-depth decisions.</t>
        </is>
      </c>
    </row>
    <row r="682" ht="42" customHeight="1">
      <c r="A682" s="4" t="inlineStr">
        <is>
          <t>spec-section:982df676dbe332</t>
        </is>
      </c>
      <c r="B682" s="4" t="inlineStr">
        <is>
          <t>7.2.2.2 Indexed access on the Window object</t>
        </is>
      </c>
      <c r="C682" s="4" t="inlineStr">
        <is>
          <t>7.2.2.2</t>
        </is>
      </c>
      <c r="D682" s="4" t="inlineStr">
        <is>
          <t>["CH-60","APP-I"]</t>
        </is>
      </c>
      <c r="E682" s="7" t="inlineStr">
        <is>
          <t>https://html.spec.whatwg.org/multipage/nav-history-apis.html#accessing-other-browsing-contexts</t>
        </is>
      </c>
      <c r="F682" s="4" t="inlineStr">
        <is>
          <t>Routing-level proposed owner; needs subsection-to-lesson precision and explicit API-depth decisions.</t>
        </is>
      </c>
    </row>
    <row r="683" ht="42" customHeight="1">
      <c r="A683" s="5" t="inlineStr">
        <is>
          <t>spec-section:9b192bb7f60ad9</t>
        </is>
      </c>
      <c r="B683" s="5" t="inlineStr">
        <is>
          <t>7.2.2.3 Named access on the Window object</t>
        </is>
      </c>
      <c r="C683" s="5" t="inlineStr">
        <is>
          <t>7.2.2.3</t>
        </is>
      </c>
      <c r="D683" s="5" t="inlineStr">
        <is>
          <t>["CH-60","APP-I"]</t>
        </is>
      </c>
      <c r="E683" s="8" t="inlineStr">
        <is>
          <t>https://html.spec.whatwg.org/multipage/nav-history-apis.html#named-access-on-the-window-object</t>
        </is>
      </c>
      <c r="F683" s="5" t="inlineStr">
        <is>
          <t>Routing-level proposed owner; needs subsection-to-lesson precision and explicit API-depth decisions.</t>
        </is>
      </c>
    </row>
    <row r="684" ht="42" customHeight="1">
      <c r="A684" s="4" t="inlineStr">
        <is>
          <t>spec-section:2e165c8b78d2ac</t>
        </is>
      </c>
      <c r="B684" s="4" t="inlineStr">
        <is>
          <t>7.2.2.4 Accessing related windows</t>
        </is>
      </c>
      <c r="C684" s="4" t="inlineStr">
        <is>
          <t>7.2.2.4</t>
        </is>
      </c>
      <c r="D684" s="4" t="inlineStr">
        <is>
          <t>["CH-60","APP-I"]</t>
        </is>
      </c>
      <c r="E684" s="7" t="inlineStr">
        <is>
          <t>https://html.spec.whatwg.org/multipage/nav-history-apis.html#navigating-nested-browsing-contexts-in-the-dom</t>
        </is>
      </c>
      <c r="F684" s="4" t="inlineStr">
        <is>
          <t>Routing-level proposed owner; needs subsection-to-lesson precision and explicit API-depth decisions.</t>
        </is>
      </c>
    </row>
    <row r="685" ht="42" customHeight="1">
      <c r="A685" s="5" t="inlineStr">
        <is>
          <t>spec-section:0c45d476b20981</t>
        </is>
      </c>
      <c r="B685" s="5" t="inlineStr">
        <is>
          <t>7.2.2.5 Historical browser interface element APIs</t>
        </is>
      </c>
      <c r="C685" s="5" t="inlineStr">
        <is>
          <t>7.2.2.5</t>
        </is>
      </c>
      <c r="D685" s="5" t="inlineStr">
        <is>
          <t>["CH-60","APP-I"]</t>
        </is>
      </c>
      <c r="E685" s="8" t="inlineStr">
        <is>
          <t>https://html.spec.whatwg.org/multipage/nav-history-apis.html#browser-interface-elements</t>
        </is>
      </c>
      <c r="F685" s="5" t="inlineStr">
        <is>
          <t>Routing-level proposed owner; needs subsection-to-lesson precision and explicit API-depth decisions.</t>
        </is>
      </c>
    </row>
    <row r="686" ht="42" customHeight="1">
      <c r="A686" s="4" t="inlineStr">
        <is>
          <t>spec-section:b8c508c0cab3a0</t>
        </is>
      </c>
      <c r="B686" s="4" t="inlineStr">
        <is>
          <t>7.2.2.6 Script settings for Window objects</t>
        </is>
      </c>
      <c r="C686" s="4" t="inlineStr">
        <is>
          <t>7.2.2.6</t>
        </is>
      </c>
      <c r="D686" s="4" t="inlineStr">
        <is>
          <t>["CH-60","APP-I"]</t>
        </is>
      </c>
      <c r="E686" s="7" t="inlineStr">
        <is>
          <t>https://html.spec.whatwg.org/multipage/nav-history-apis.html#script-settings-for-window-objects</t>
        </is>
      </c>
      <c r="F686" s="4" t="inlineStr">
        <is>
          <t>Routing-level proposed owner; needs subsection-to-lesson precision and explicit API-depth decisions.</t>
        </is>
      </c>
    </row>
    <row r="687" ht="42" customHeight="1">
      <c r="A687" s="5" t="inlineStr">
        <is>
          <t>spec-section:720cb65cb887f6</t>
        </is>
      </c>
      <c r="B687" s="5" t="inlineStr">
        <is>
          <t>7.2.3 The WindowProxy exotic object</t>
        </is>
      </c>
      <c r="C687" s="5" t="inlineStr">
        <is>
          <t>7.2.3</t>
        </is>
      </c>
      <c r="D687" s="5" t="inlineStr">
        <is>
          <t>["CH-60","APP-I"]</t>
        </is>
      </c>
      <c r="E687" s="8" t="inlineStr">
        <is>
          <t>https://html.spec.whatwg.org/multipage/nav-history-apis.html#the-windowproxy-exotic-object</t>
        </is>
      </c>
      <c r="F687" s="5" t="inlineStr">
        <is>
          <t>Routing-level proposed owner; needs subsection-to-lesson precision and explicit API-depth decisions.</t>
        </is>
      </c>
    </row>
    <row r="688" ht="42" customHeight="1">
      <c r="A688" s="4" t="inlineStr">
        <is>
          <t>spec-section:dd8fa43e528812</t>
        </is>
      </c>
      <c r="B688" s="4" t="inlineStr">
        <is>
          <t>7.2.3.1 [[GetPrototypeOf]] ( )</t>
        </is>
      </c>
      <c r="C688" s="4" t="inlineStr">
        <is>
          <t>7.2.3.1</t>
        </is>
      </c>
      <c r="D688" s="4" t="inlineStr">
        <is>
          <t>["CH-60","APP-I"]</t>
        </is>
      </c>
      <c r="E688" s="7" t="inlineStr">
        <is>
          <t>https://html.spec.whatwg.org/multipage/nav-history-apis.html#windowproxy-getprototypeof</t>
        </is>
      </c>
      <c r="F688" s="4" t="inlineStr">
        <is>
          <t>Routing-level proposed owner; needs subsection-to-lesson precision and explicit API-depth decisions.</t>
        </is>
      </c>
    </row>
    <row r="689" ht="42" customHeight="1">
      <c r="A689" s="5" t="inlineStr">
        <is>
          <t>spec-section:6d2fb12a14eea7</t>
        </is>
      </c>
      <c r="B689" s="5" t="inlineStr">
        <is>
          <t>7.2.3.2 [[SetPrototypeOf]] ( V )</t>
        </is>
      </c>
      <c r="C689" s="5" t="inlineStr">
        <is>
          <t>7.2.3.2</t>
        </is>
      </c>
      <c r="D689" s="5" t="inlineStr">
        <is>
          <t>["CH-60","APP-I"]</t>
        </is>
      </c>
      <c r="E689" s="8" t="inlineStr">
        <is>
          <t>https://html.spec.whatwg.org/multipage/nav-history-apis.html#windowproxy-setprototypeof</t>
        </is>
      </c>
      <c r="F689" s="5" t="inlineStr">
        <is>
          <t>Routing-level proposed owner; needs subsection-to-lesson precision and explicit API-depth decisions.</t>
        </is>
      </c>
    </row>
    <row r="690" ht="42" customHeight="1">
      <c r="A690" s="4" t="inlineStr">
        <is>
          <t>spec-section:4b0ee6e3ff6120</t>
        </is>
      </c>
      <c r="B690" s="4" t="inlineStr">
        <is>
          <t>7.2.3.3 [[IsExtensible]] ( )</t>
        </is>
      </c>
      <c r="C690" s="4" t="inlineStr">
        <is>
          <t>7.2.3.3</t>
        </is>
      </c>
      <c r="D690" s="4" t="inlineStr">
        <is>
          <t>["CH-60","APP-I"]</t>
        </is>
      </c>
      <c r="E690" s="7" t="inlineStr">
        <is>
          <t>https://html.spec.whatwg.org/multipage/nav-history-apis.html#windowproxy-isextensible</t>
        </is>
      </c>
      <c r="F690" s="4" t="inlineStr">
        <is>
          <t>Routing-level proposed owner; needs subsection-to-lesson precision and explicit API-depth decisions.</t>
        </is>
      </c>
    </row>
    <row r="691" ht="42" customHeight="1">
      <c r="A691" s="5" t="inlineStr">
        <is>
          <t>spec-section:17591f2d641e39</t>
        </is>
      </c>
      <c r="B691" s="5" t="inlineStr">
        <is>
          <t>7.2.3.4 [[PreventExtensions]] ( )</t>
        </is>
      </c>
      <c r="C691" s="5" t="inlineStr">
        <is>
          <t>7.2.3.4</t>
        </is>
      </c>
      <c r="D691" s="5" t="inlineStr">
        <is>
          <t>["CH-60","APP-I"]</t>
        </is>
      </c>
      <c r="E691" s="8" t="inlineStr">
        <is>
          <t>https://html.spec.whatwg.org/multipage/nav-history-apis.html#windowproxy-preventextensions</t>
        </is>
      </c>
      <c r="F691" s="5" t="inlineStr">
        <is>
          <t>Routing-level proposed owner; needs subsection-to-lesson precision and explicit API-depth decisions.</t>
        </is>
      </c>
    </row>
    <row r="692" ht="42" customHeight="1">
      <c r="A692" s="4" t="inlineStr">
        <is>
          <t>spec-section:b32e026a440e15</t>
        </is>
      </c>
      <c r="B692" s="4" t="inlineStr">
        <is>
          <t>7.2.3.5 [[GetOwnProperty]] ( P )</t>
        </is>
      </c>
      <c r="C692" s="4" t="inlineStr">
        <is>
          <t>7.2.3.5</t>
        </is>
      </c>
      <c r="D692" s="4" t="inlineStr">
        <is>
          <t>["CH-60","APP-I"]</t>
        </is>
      </c>
      <c r="E692" s="7" t="inlineStr">
        <is>
          <t>https://html.spec.whatwg.org/multipage/nav-history-apis.html#windowproxy-getownproperty</t>
        </is>
      </c>
      <c r="F692" s="4" t="inlineStr">
        <is>
          <t>Routing-level proposed owner; needs subsection-to-lesson precision and explicit API-depth decisions.</t>
        </is>
      </c>
    </row>
    <row r="693" ht="42" customHeight="1">
      <c r="A693" s="5" t="inlineStr">
        <is>
          <t>spec-section:c33864d1de3ed9</t>
        </is>
      </c>
      <c r="B693" s="5" t="inlineStr">
        <is>
          <t>7.2.3.6 [[DefineOwnProperty]] ( P , Desc )</t>
        </is>
      </c>
      <c r="C693" s="5" t="inlineStr">
        <is>
          <t>7.2.3.6</t>
        </is>
      </c>
      <c r="D693" s="5" t="inlineStr">
        <is>
          <t>["CH-60","APP-I"]</t>
        </is>
      </c>
      <c r="E693" s="8" t="inlineStr">
        <is>
          <t>https://html.spec.whatwg.org/multipage/nav-history-apis.html#windowproxy-defineownproperty</t>
        </is>
      </c>
      <c r="F693" s="5" t="inlineStr">
        <is>
          <t>Routing-level proposed owner; needs subsection-to-lesson precision and explicit API-depth decisions.</t>
        </is>
      </c>
    </row>
    <row r="694" ht="42" customHeight="1">
      <c r="A694" s="4" t="inlineStr">
        <is>
          <t>spec-section:e8a69d3543e427</t>
        </is>
      </c>
      <c r="B694" s="4" t="inlineStr">
        <is>
          <t>7.2.3.7 [[Get]] ( P , Receiver )</t>
        </is>
      </c>
      <c r="C694" s="4" t="inlineStr">
        <is>
          <t>7.2.3.7</t>
        </is>
      </c>
      <c r="D694" s="4" t="inlineStr">
        <is>
          <t>["CH-60","APP-I"]</t>
        </is>
      </c>
      <c r="E694" s="7" t="inlineStr">
        <is>
          <t>https://html.spec.whatwg.org/multipage/nav-history-apis.html#windowproxy-get</t>
        </is>
      </c>
      <c r="F694" s="4" t="inlineStr">
        <is>
          <t>Routing-level proposed owner; needs subsection-to-lesson precision and explicit API-depth decisions.</t>
        </is>
      </c>
    </row>
    <row r="695" ht="42" customHeight="1">
      <c r="A695" s="5" t="inlineStr">
        <is>
          <t>spec-section:bcf61087b585c8</t>
        </is>
      </c>
      <c r="B695" s="5" t="inlineStr">
        <is>
          <t>7.2.3.8 [[Set]] ( P , V , Receiver )</t>
        </is>
      </c>
      <c r="C695" s="5" t="inlineStr">
        <is>
          <t>7.2.3.8</t>
        </is>
      </c>
      <c r="D695" s="5" t="inlineStr">
        <is>
          <t>["CH-60","APP-I"]</t>
        </is>
      </c>
      <c r="E695" s="8" t="inlineStr">
        <is>
          <t>https://html.spec.whatwg.org/multipage/nav-history-apis.html#windowproxy-set</t>
        </is>
      </c>
      <c r="F695" s="5" t="inlineStr">
        <is>
          <t>Routing-level proposed owner; needs subsection-to-lesson precision and explicit API-depth decisions.</t>
        </is>
      </c>
    </row>
    <row r="696" ht="42" customHeight="1">
      <c r="A696" s="4" t="inlineStr">
        <is>
          <t>spec-section:55df08ad5f39b7</t>
        </is>
      </c>
      <c r="B696" s="4" t="inlineStr">
        <is>
          <t>7.2.3.9 [[Delete]] ( P )</t>
        </is>
      </c>
      <c r="C696" s="4" t="inlineStr">
        <is>
          <t>7.2.3.9</t>
        </is>
      </c>
      <c r="D696" s="4" t="inlineStr">
        <is>
          <t>["CH-60","APP-I"]</t>
        </is>
      </c>
      <c r="E696" s="7" t="inlineStr">
        <is>
          <t>https://html.spec.whatwg.org/multipage/nav-history-apis.html#windowproxy-delete</t>
        </is>
      </c>
      <c r="F696" s="4" t="inlineStr">
        <is>
          <t>Routing-level proposed owner; needs subsection-to-lesson precision and explicit API-depth decisions.</t>
        </is>
      </c>
    </row>
    <row r="697" ht="42" customHeight="1">
      <c r="A697" s="5" t="inlineStr">
        <is>
          <t>spec-section:ca33334465b75c</t>
        </is>
      </c>
      <c r="B697" s="5" t="inlineStr">
        <is>
          <t>7.2.3.10 [[OwnPropertyKeys]] ( )</t>
        </is>
      </c>
      <c r="C697" s="5" t="inlineStr">
        <is>
          <t>7.2.3.10</t>
        </is>
      </c>
      <c r="D697" s="5" t="inlineStr">
        <is>
          <t>["CH-60","APP-I"]</t>
        </is>
      </c>
      <c r="E697" s="8" t="inlineStr">
        <is>
          <t>https://html.spec.whatwg.org/multipage/nav-history-apis.html#windowproxy-ownpropertykeys</t>
        </is>
      </c>
      <c r="F697" s="5" t="inlineStr">
        <is>
          <t>Routing-level proposed owner; needs subsection-to-lesson precision and explicit API-depth decisions.</t>
        </is>
      </c>
    </row>
    <row r="698" ht="42" customHeight="1">
      <c r="A698" s="4" t="inlineStr">
        <is>
          <t>spec-section:470d6384ae8bef</t>
        </is>
      </c>
      <c r="B698" s="4" t="inlineStr">
        <is>
          <t>7.2.4 The Location interface</t>
        </is>
      </c>
      <c r="C698" s="4" t="inlineStr">
        <is>
          <t>7.2.4</t>
        </is>
      </c>
      <c r="D698" s="4" t="inlineStr">
        <is>
          <t>["CH-60","APP-I"]</t>
        </is>
      </c>
      <c r="E698" s="7" t="inlineStr">
        <is>
          <t>https://html.spec.whatwg.org/multipage/nav-history-apis.html#the-location-interface</t>
        </is>
      </c>
      <c r="F698" s="4" t="inlineStr">
        <is>
          <t>Routing-level proposed owner; needs subsection-to-lesson precision and explicit API-depth decisions.</t>
        </is>
      </c>
    </row>
    <row r="699" ht="42" customHeight="1">
      <c r="A699" s="5" t="inlineStr">
        <is>
          <t>spec-section:d41d64c723f34e</t>
        </is>
      </c>
      <c r="B699" s="5" t="inlineStr">
        <is>
          <t>7.2.4.1 [[GetPrototypeOf]] ( )</t>
        </is>
      </c>
      <c r="C699" s="5" t="inlineStr">
        <is>
          <t>7.2.4.1</t>
        </is>
      </c>
      <c r="D699" s="5" t="inlineStr">
        <is>
          <t>["CH-60","APP-I"]</t>
        </is>
      </c>
      <c r="E699" s="8" t="inlineStr">
        <is>
          <t>https://html.spec.whatwg.org/multipage/nav-history-apis.html#location-getprototypeof</t>
        </is>
      </c>
      <c r="F699" s="5" t="inlineStr">
        <is>
          <t>Routing-level proposed owner; needs subsection-to-lesson precision and explicit API-depth decisions.</t>
        </is>
      </c>
    </row>
    <row r="700" ht="42" customHeight="1">
      <c r="A700" s="4" t="inlineStr">
        <is>
          <t>spec-section:403555741f45c0</t>
        </is>
      </c>
      <c r="B700" s="4" t="inlineStr">
        <is>
          <t>7.2.4.2 [[SetPrototypeOf]] ( V )</t>
        </is>
      </c>
      <c r="C700" s="4" t="inlineStr">
        <is>
          <t>7.2.4.2</t>
        </is>
      </c>
      <c r="D700" s="4" t="inlineStr">
        <is>
          <t>["CH-60","APP-I"]</t>
        </is>
      </c>
      <c r="E700" s="7" t="inlineStr">
        <is>
          <t>https://html.spec.whatwg.org/multipage/nav-history-apis.html#location-setprototypeof</t>
        </is>
      </c>
      <c r="F700" s="4" t="inlineStr">
        <is>
          <t>Routing-level proposed owner; needs subsection-to-lesson precision and explicit API-depth decisions.</t>
        </is>
      </c>
    </row>
    <row r="701" ht="42" customHeight="1">
      <c r="A701" s="5" t="inlineStr">
        <is>
          <t>spec-section:ad2af121360eeb</t>
        </is>
      </c>
      <c r="B701" s="5" t="inlineStr">
        <is>
          <t>7.2.4.3 [[IsExtensible]] ( )</t>
        </is>
      </c>
      <c r="C701" s="5" t="inlineStr">
        <is>
          <t>7.2.4.3</t>
        </is>
      </c>
      <c r="D701" s="5" t="inlineStr">
        <is>
          <t>["CH-60","APP-I"]</t>
        </is>
      </c>
      <c r="E701" s="8" t="inlineStr">
        <is>
          <t>https://html.spec.whatwg.org/multipage/nav-history-apis.html#location-isextensible</t>
        </is>
      </c>
      <c r="F701" s="5" t="inlineStr">
        <is>
          <t>Routing-level proposed owner; needs subsection-to-lesson precision and explicit API-depth decisions.</t>
        </is>
      </c>
    </row>
    <row r="702" ht="42" customHeight="1">
      <c r="A702" s="4" t="inlineStr">
        <is>
          <t>spec-section:03dddb5abf9c3c</t>
        </is>
      </c>
      <c r="B702" s="4" t="inlineStr">
        <is>
          <t>7.2.4.4 [[PreventExtensions]] ( )</t>
        </is>
      </c>
      <c r="C702" s="4" t="inlineStr">
        <is>
          <t>7.2.4.4</t>
        </is>
      </c>
      <c r="D702" s="4" t="inlineStr">
        <is>
          <t>["CH-60","APP-I"]</t>
        </is>
      </c>
      <c r="E702" s="7" t="inlineStr">
        <is>
          <t>https://html.spec.whatwg.org/multipage/nav-history-apis.html#location-preventextensions</t>
        </is>
      </c>
      <c r="F702" s="4" t="inlineStr">
        <is>
          <t>Routing-level proposed owner; needs subsection-to-lesson precision and explicit API-depth decisions.</t>
        </is>
      </c>
    </row>
    <row r="703" ht="42" customHeight="1">
      <c r="A703" s="5" t="inlineStr">
        <is>
          <t>spec-section:4a096a44b3843a</t>
        </is>
      </c>
      <c r="B703" s="5" t="inlineStr">
        <is>
          <t>7.2.4.5 [[GetOwnProperty]] ( P )</t>
        </is>
      </c>
      <c r="C703" s="5" t="inlineStr">
        <is>
          <t>7.2.4.5</t>
        </is>
      </c>
      <c r="D703" s="5" t="inlineStr">
        <is>
          <t>["CH-60","APP-I"]</t>
        </is>
      </c>
      <c r="E703" s="8" t="inlineStr">
        <is>
          <t>https://html.spec.whatwg.org/multipage/nav-history-apis.html#location-getownproperty</t>
        </is>
      </c>
      <c r="F703" s="5" t="inlineStr">
        <is>
          <t>Routing-level proposed owner; needs subsection-to-lesson precision and explicit API-depth decisions.</t>
        </is>
      </c>
    </row>
    <row r="704" ht="42" customHeight="1">
      <c r="A704" s="4" t="inlineStr">
        <is>
          <t>spec-section:9e78817ce4bbdd</t>
        </is>
      </c>
      <c r="B704" s="4" t="inlineStr">
        <is>
          <t>7.2.4.6 [[DefineOwnProperty]] ( P , Desc )</t>
        </is>
      </c>
      <c r="C704" s="4" t="inlineStr">
        <is>
          <t>7.2.4.6</t>
        </is>
      </c>
      <c r="D704" s="4" t="inlineStr">
        <is>
          <t>["CH-60","APP-I"]</t>
        </is>
      </c>
      <c r="E704" s="7" t="inlineStr">
        <is>
          <t>https://html.spec.whatwg.org/multipage/nav-history-apis.html#location-defineownproperty</t>
        </is>
      </c>
      <c r="F704" s="4" t="inlineStr">
        <is>
          <t>Routing-level proposed owner; needs subsection-to-lesson precision and explicit API-depth decisions.</t>
        </is>
      </c>
    </row>
    <row r="705" ht="42" customHeight="1">
      <c r="A705" s="5" t="inlineStr">
        <is>
          <t>spec-section:2a331373ec361f</t>
        </is>
      </c>
      <c r="B705" s="5" t="inlineStr">
        <is>
          <t>7.2.4.7 [[Get]] ( P , Receiver )</t>
        </is>
      </c>
      <c r="C705" s="5" t="inlineStr">
        <is>
          <t>7.2.4.7</t>
        </is>
      </c>
      <c r="D705" s="5" t="inlineStr">
        <is>
          <t>["CH-60","APP-I"]</t>
        </is>
      </c>
      <c r="E705" s="8" t="inlineStr">
        <is>
          <t>https://html.spec.whatwg.org/multipage/nav-history-apis.html#location-get</t>
        </is>
      </c>
      <c r="F705" s="5" t="inlineStr">
        <is>
          <t>Routing-level proposed owner; needs subsection-to-lesson precision and explicit API-depth decisions.</t>
        </is>
      </c>
    </row>
    <row r="706" ht="42" customHeight="1">
      <c r="A706" s="4" t="inlineStr">
        <is>
          <t>spec-section:f5b0f6efb22a11</t>
        </is>
      </c>
      <c r="B706" s="4" t="inlineStr">
        <is>
          <t>7.2.4.8 [[Set]] ( P , V , Receiver )</t>
        </is>
      </c>
      <c r="C706" s="4" t="inlineStr">
        <is>
          <t>7.2.4.8</t>
        </is>
      </c>
      <c r="D706" s="4" t="inlineStr">
        <is>
          <t>["CH-60","APP-I"]</t>
        </is>
      </c>
      <c r="E706" s="7" t="inlineStr">
        <is>
          <t>https://html.spec.whatwg.org/multipage/nav-history-apis.html#location-set</t>
        </is>
      </c>
      <c r="F706" s="4" t="inlineStr">
        <is>
          <t>Routing-level proposed owner; needs subsection-to-lesson precision and explicit API-depth decisions.</t>
        </is>
      </c>
    </row>
    <row r="707" ht="42" customHeight="1">
      <c r="A707" s="5" t="inlineStr">
        <is>
          <t>spec-section:ffebf379b3b133</t>
        </is>
      </c>
      <c r="B707" s="5" t="inlineStr">
        <is>
          <t>7.2.4.9 [[Delete]] ( P )</t>
        </is>
      </c>
      <c r="C707" s="5" t="inlineStr">
        <is>
          <t>7.2.4.9</t>
        </is>
      </c>
      <c r="D707" s="5" t="inlineStr">
        <is>
          <t>["CH-60","APP-I"]</t>
        </is>
      </c>
      <c r="E707" s="8" t="inlineStr">
        <is>
          <t>https://html.spec.whatwg.org/multipage/nav-history-apis.html#location-delete</t>
        </is>
      </c>
      <c r="F707" s="5" t="inlineStr">
        <is>
          <t>Routing-level proposed owner; needs subsection-to-lesson precision and explicit API-depth decisions.</t>
        </is>
      </c>
    </row>
    <row r="708" ht="42" customHeight="1">
      <c r="A708" s="4" t="inlineStr">
        <is>
          <t>spec-section:f9cb876a3645cc</t>
        </is>
      </c>
      <c r="B708" s="4" t="inlineStr">
        <is>
          <t>7.2.4.10 [[OwnPropertyKeys]] ( )</t>
        </is>
      </c>
      <c r="C708" s="4" t="inlineStr">
        <is>
          <t>7.2.4.10</t>
        </is>
      </c>
      <c r="D708" s="4" t="inlineStr">
        <is>
          <t>["CH-60","APP-I"]</t>
        </is>
      </c>
      <c r="E708" s="7" t="inlineStr">
        <is>
          <t>https://html.spec.whatwg.org/multipage/nav-history-apis.html#location-ownpropertykeys</t>
        </is>
      </c>
      <c r="F708" s="4" t="inlineStr">
        <is>
          <t>Routing-level proposed owner; needs subsection-to-lesson precision and explicit API-depth decisions.</t>
        </is>
      </c>
    </row>
    <row r="709" ht="42" customHeight="1">
      <c r="A709" s="5" t="inlineStr">
        <is>
          <t>spec-section:7740ed4820e9b3</t>
        </is>
      </c>
      <c r="B709" s="5" t="inlineStr">
        <is>
          <t>7.2.5 The History interface</t>
        </is>
      </c>
      <c r="C709" s="5" t="inlineStr">
        <is>
          <t>7.2.5</t>
        </is>
      </c>
      <c r="D709" s="5" t="inlineStr">
        <is>
          <t>["CH-60","APP-I"]</t>
        </is>
      </c>
      <c r="E709" s="8" t="inlineStr">
        <is>
          <t>https://html.spec.whatwg.org/multipage/nav-history-apis.html#the-history-interface</t>
        </is>
      </c>
      <c r="F709" s="5" t="inlineStr">
        <is>
          <t>Routing-level proposed owner; needs subsection-to-lesson precision and explicit API-depth decisions.</t>
        </is>
      </c>
    </row>
    <row r="710" ht="42" customHeight="1">
      <c r="A710" s="4" t="inlineStr">
        <is>
          <t>spec-section:330c2b71dbbb52</t>
        </is>
      </c>
      <c r="B710" s="4" t="inlineStr">
        <is>
          <t>7.2.6 The navigation API</t>
        </is>
      </c>
      <c r="C710" s="4" t="inlineStr">
        <is>
          <t>7.2.6</t>
        </is>
      </c>
      <c r="D710" s="4" t="inlineStr">
        <is>
          <t>["CH-60","APP-I"]</t>
        </is>
      </c>
      <c r="E710" s="7" t="inlineStr">
        <is>
          <t>https://html.spec.whatwg.org/multipage/nav-history-apis.html#navigation-api</t>
        </is>
      </c>
      <c r="F710" s="4" t="inlineStr">
        <is>
          <t>Routing-level proposed owner; needs subsection-to-lesson precision and explicit API-depth decisions.</t>
        </is>
      </c>
    </row>
    <row r="711" ht="42" customHeight="1">
      <c r="A711" s="5" t="inlineStr">
        <is>
          <t>spec-section:203ed3dba21cf7</t>
        </is>
      </c>
      <c r="B711" s="5" t="inlineStr">
        <is>
          <t>7.2.6.1 Introduction</t>
        </is>
      </c>
      <c r="C711" s="5" t="inlineStr">
        <is>
          <t>7.2.6.1</t>
        </is>
      </c>
      <c r="D711" s="5" t="inlineStr">
        <is>
          <t>["CH-60","APP-I"]</t>
        </is>
      </c>
      <c r="E711" s="8" t="inlineStr">
        <is>
          <t>https://html.spec.whatwg.org/multipage/nav-history-apis.html#navigation-api-intro</t>
        </is>
      </c>
      <c r="F711" s="5" t="inlineStr">
        <is>
          <t>Routing-level proposed owner; needs subsection-to-lesson precision and explicit API-depth decisions.</t>
        </is>
      </c>
    </row>
    <row r="712" ht="42" customHeight="1">
      <c r="A712" s="4" t="inlineStr">
        <is>
          <t>spec-section:f1352afd1f667f</t>
        </is>
      </c>
      <c r="B712" s="4" t="inlineStr">
        <is>
          <t>7.2.6.2 The Navigation interface</t>
        </is>
      </c>
      <c r="C712" s="4" t="inlineStr">
        <is>
          <t>7.2.6.2</t>
        </is>
      </c>
      <c r="D712" s="4" t="inlineStr">
        <is>
          <t>["CH-60","APP-I"]</t>
        </is>
      </c>
      <c r="E712" s="7" t="inlineStr">
        <is>
          <t>https://html.spec.whatwg.org/multipage/nav-history-apis.html#navigation-interface</t>
        </is>
      </c>
      <c r="F712" s="4" t="inlineStr">
        <is>
          <t>Routing-level proposed owner; needs subsection-to-lesson precision and explicit API-depth decisions.</t>
        </is>
      </c>
    </row>
    <row r="713" ht="42" customHeight="1">
      <c r="A713" s="5" t="inlineStr">
        <is>
          <t>spec-section:3a04dd924df0d7</t>
        </is>
      </c>
      <c r="B713" s="5" t="inlineStr">
        <is>
          <t>7.2.6.3 Core infrastructure</t>
        </is>
      </c>
      <c r="C713" s="5" t="inlineStr">
        <is>
          <t>7.2.6.3</t>
        </is>
      </c>
      <c r="D713" s="5" t="inlineStr">
        <is>
          <t>["CH-60","APP-I"]</t>
        </is>
      </c>
      <c r="E713" s="8" t="inlineStr">
        <is>
          <t>https://html.spec.whatwg.org/multipage/nav-history-apis.html#navigation-api-core</t>
        </is>
      </c>
      <c r="F713" s="5" t="inlineStr">
        <is>
          <t>Routing-level proposed owner; needs subsection-to-lesson precision and explicit API-depth decisions.</t>
        </is>
      </c>
    </row>
    <row r="714" ht="42" customHeight="1">
      <c r="A714" s="4" t="inlineStr">
        <is>
          <t>spec-section:2d19a1f64b2e9f</t>
        </is>
      </c>
      <c r="B714" s="4" t="inlineStr">
        <is>
          <t>7.2.6.4 Initializing and updating the entry list</t>
        </is>
      </c>
      <c r="C714" s="4" t="inlineStr">
        <is>
          <t>7.2.6.4</t>
        </is>
      </c>
      <c r="D714" s="4" t="inlineStr">
        <is>
          <t>["CH-60","APP-I"]</t>
        </is>
      </c>
      <c r="E714" s="7" t="inlineStr">
        <is>
          <t>https://html.spec.whatwg.org/multipage/nav-history-apis.html#navigation-api-entry-updates</t>
        </is>
      </c>
      <c r="F714" s="4" t="inlineStr">
        <is>
          <t>Routing-level proposed owner; needs subsection-to-lesson precision and explicit API-depth decisions.</t>
        </is>
      </c>
    </row>
    <row r="715" ht="42" customHeight="1">
      <c r="A715" s="5" t="inlineStr">
        <is>
          <t>spec-section:e266059f60d98e</t>
        </is>
      </c>
      <c r="B715" s="5" t="inlineStr">
        <is>
          <t>7.2.6.5 The NavigationHistoryEntry interface</t>
        </is>
      </c>
      <c r="C715" s="5" t="inlineStr">
        <is>
          <t>7.2.6.5</t>
        </is>
      </c>
      <c r="D715" s="5" t="inlineStr">
        <is>
          <t>["CH-60","APP-I"]</t>
        </is>
      </c>
      <c r="E715" s="8" t="inlineStr">
        <is>
          <t>https://html.spec.whatwg.org/multipage/nav-history-apis.html#the-navigationhistoryentry-interface</t>
        </is>
      </c>
      <c r="F715" s="5" t="inlineStr">
        <is>
          <t>Routing-level proposed owner; needs subsection-to-lesson precision and explicit API-depth decisions.</t>
        </is>
      </c>
    </row>
    <row r="716" ht="42" customHeight="1">
      <c r="A716" s="4" t="inlineStr">
        <is>
          <t>spec-section:b73ee6bbb4fe50</t>
        </is>
      </c>
      <c r="B716" s="4" t="inlineStr">
        <is>
          <t>7.2.6.6 The history entry list</t>
        </is>
      </c>
      <c r="C716" s="4" t="inlineStr">
        <is>
          <t>7.2.6.6</t>
        </is>
      </c>
      <c r="D716" s="4" t="inlineStr">
        <is>
          <t>["CH-60","APP-I"]</t>
        </is>
      </c>
      <c r="E716" s="7" t="inlineStr">
        <is>
          <t>https://html.spec.whatwg.org/multipage/nav-history-apis.html#the-history-entry-list</t>
        </is>
      </c>
      <c r="F716" s="4" t="inlineStr">
        <is>
          <t>Routing-level proposed owner; needs subsection-to-lesson precision and explicit API-depth decisions.</t>
        </is>
      </c>
    </row>
    <row r="717" ht="42" customHeight="1">
      <c r="A717" s="5" t="inlineStr">
        <is>
          <t>spec-section:709b2f79f80e0f</t>
        </is>
      </c>
      <c r="B717" s="5" t="inlineStr">
        <is>
          <t>7.2.6.7 Initiating navigations</t>
        </is>
      </c>
      <c r="C717" s="5" t="inlineStr">
        <is>
          <t>7.2.6.7</t>
        </is>
      </c>
      <c r="D717" s="5" t="inlineStr">
        <is>
          <t>["CH-60","APP-I"]</t>
        </is>
      </c>
      <c r="E717" s="8" t="inlineStr">
        <is>
          <t>https://html.spec.whatwg.org/multipage/nav-history-apis.html#navigation-api-initiating-navigations</t>
        </is>
      </c>
      <c r="F717" s="5" t="inlineStr">
        <is>
          <t>Routing-level proposed owner; needs subsection-to-lesson precision and explicit API-depth decisions.</t>
        </is>
      </c>
    </row>
    <row r="718" ht="42" customHeight="1">
      <c r="A718" s="4" t="inlineStr">
        <is>
          <t>spec-section:c879b3459e789b</t>
        </is>
      </c>
      <c r="B718" s="4" t="inlineStr">
        <is>
          <t>7.2.6.8 Ongoing navigation tracking</t>
        </is>
      </c>
      <c r="C718" s="4" t="inlineStr">
        <is>
          <t>7.2.6.8</t>
        </is>
      </c>
      <c r="D718" s="4" t="inlineStr">
        <is>
          <t>["CH-60","APP-I"]</t>
        </is>
      </c>
      <c r="E718" s="7" t="inlineStr">
        <is>
          <t>https://html.spec.whatwg.org/multipage/nav-history-apis.html#ongoing-navigation-tracking</t>
        </is>
      </c>
      <c r="F718" s="4" t="inlineStr">
        <is>
          <t>Routing-level proposed owner; needs subsection-to-lesson precision and explicit API-depth decisions.</t>
        </is>
      </c>
    </row>
    <row r="719" ht="42" customHeight="1">
      <c r="A719" s="5" t="inlineStr">
        <is>
          <t>spec-section:5675f288cdf33c</t>
        </is>
      </c>
      <c r="B719" s="5" t="inlineStr">
        <is>
          <t>7.2.6.9 The NavigationActivation interface</t>
        </is>
      </c>
      <c r="C719" s="5" t="inlineStr">
        <is>
          <t>7.2.6.9</t>
        </is>
      </c>
      <c r="D719" s="5" t="inlineStr">
        <is>
          <t>["CH-60","APP-I"]</t>
        </is>
      </c>
      <c r="E719" s="8" t="inlineStr">
        <is>
          <t>https://html.spec.whatwg.org/multipage/nav-history-apis.html#navigation-activation-interface</t>
        </is>
      </c>
      <c r="F719" s="5" t="inlineStr">
        <is>
          <t>Routing-level proposed owner; needs subsection-to-lesson precision and explicit API-depth decisions.</t>
        </is>
      </c>
    </row>
    <row r="720" ht="42" customHeight="1">
      <c r="A720" s="4" t="inlineStr">
        <is>
          <t>spec-section:cd3b78b0a2f1bd</t>
        </is>
      </c>
      <c r="B720" s="4" t="inlineStr">
        <is>
          <t>7.2.6.10 The navigate event</t>
        </is>
      </c>
      <c r="C720" s="4" t="inlineStr">
        <is>
          <t>7.2.6.10</t>
        </is>
      </c>
      <c r="D720" s="4" t="inlineStr">
        <is>
          <t>["CH-60","APP-I"]</t>
        </is>
      </c>
      <c r="E720" s="7" t="inlineStr">
        <is>
          <t>https://html.spec.whatwg.org/multipage/nav-history-apis.html#the-navigate-event</t>
        </is>
      </c>
      <c r="F720" s="4" t="inlineStr">
        <is>
          <t>Routing-level proposed owner; needs subsection-to-lesson precision and explicit API-depth decisions.</t>
        </is>
      </c>
    </row>
    <row r="721" ht="42" customHeight="1">
      <c r="A721" s="5" t="inlineStr">
        <is>
          <t>spec-section:435809cfd01652</t>
        </is>
      </c>
      <c r="B721" s="5" t="inlineStr">
        <is>
          <t>7.2.6.10.1 The NavigateEvent interface</t>
        </is>
      </c>
      <c r="C721" s="5" t="inlineStr">
        <is>
          <t>7.2.6.10.1</t>
        </is>
      </c>
      <c r="D721" s="5" t="inlineStr">
        <is>
          <t>["CH-60","APP-I"]</t>
        </is>
      </c>
      <c r="E721" s="8" t="inlineStr">
        <is>
          <t>https://html.spec.whatwg.org/multipage/nav-history-apis.html#the-navigateevent-interface</t>
        </is>
      </c>
      <c r="F721" s="5" t="inlineStr">
        <is>
          <t>Routing-level proposed owner; needs subsection-to-lesson precision and explicit API-depth decisions.</t>
        </is>
      </c>
    </row>
    <row r="722" ht="42" customHeight="1">
      <c r="A722" s="4" t="inlineStr">
        <is>
          <t>spec-section:a69bb37bbcdfac</t>
        </is>
      </c>
      <c r="B722" s="4" t="inlineStr">
        <is>
          <t>7.2.6.10.2 The NavigationPrecommitController interface</t>
        </is>
      </c>
      <c r="C722" s="4" t="inlineStr">
        <is>
          <t>7.2.6.10.2</t>
        </is>
      </c>
      <c r="D722" s="4" t="inlineStr">
        <is>
          <t>["CH-60","APP-I"]</t>
        </is>
      </c>
      <c r="E722" s="7" t="inlineStr">
        <is>
          <t>https://html.spec.whatwg.org/multipage/nav-history-apis.html#the-navigationprecommitcontroller-interface</t>
        </is>
      </c>
      <c r="F722" s="4" t="inlineStr">
        <is>
          <t>Routing-level proposed owner; needs subsection-to-lesson precision and explicit API-depth decisions.</t>
        </is>
      </c>
    </row>
    <row r="723" ht="42" customHeight="1">
      <c r="A723" s="5" t="inlineStr">
        <is>
          <t>spec-section:ec20510fb2d97f</t>
        </is>
      </c>
      <c r="B723" s="5" t="inlineStr">
        <is>
          <t>7.2.6.10.3 The NavigationDestination interface</t>
        </is>
      </c>
      <c r="C723" s="5" t="inlineStr">
        <is>
          <t>7.2.6.10.3</t>
        </is>
      </c>
      <c r="D723" s="5" t="inlineStr">
        <is>
          <t>["CH-60","APP-I"]</t>
        </is>
      </c>
      <c r="E723" s="8" t="inlineStr">
        <is>
          <t>https://html.spec.whatwg.org/multipage/nav-history-apis.html#the-navigationdestination-interface</t>
        </is>
      </c>
      <c r="F723" s="5" t="inlineStr">
        <is>
          <t>Routing-level proposed owner; needs subsection-to-lesson precision and explicit API-depth decisions.</t>
        </is>
      </c>
    </row>
    <row r="724" ht="42" customHeight="1">
      <c r="A724" s="4" t="inlineStr">
        <is>
          <t>spec-section:011a5dfe175349</t>
        </is>
      </c>
      <c r="B724" s="4" t="inlineStr">
        <is>
          <t>7.2.6.10.4 Firing the event</t>
        </is>
      </c>
      <c r="C724" s="4" t="inlineStr">
        <is>
          <t>7.2.6.10.4</t>
        </is>
      </c>
      <c r="D724" s="4" t="inlineStr">
        <is>
          <t>["CH-60","APP-I"]</t>
        </is>
      </c>
      <c r="E724" s="7" t="inlineStr">
        <is>
          <t>https://html.spec.whatwg.org/multipage/nav-history-apis.html#navigate-event-firing</t>
        </is>
      </c>
      <c r="F724" s="4" t="inlineStr">
        <is>
          <t>Routing-level proposed owner; needs subsection-to-lesson precision and explicit API-depth decisions.</t>
        </is>
      </c>
    </row>
    <row r="725" ht="42" customHeight="1">
      <c r="A725" s="5" t="inlineStr">
        <is>
          <t>spec-section:37e93192a136ac</t>
        </is>
      </c>
      <c r="B725" s="5" t="inlineStr">
        <is>
          <t>7.2.6.10.5 Scroll and focus behavior</t>
        </is>
      </c>
      <c r="C725" s="5" t="inlineStr">
        <is>
          <t>7.2.6.10.5</t>
        </is>
      </c>
      <c r="D725" s="5" t="inlineStr">
        <is>
          <t>["CH-60","APP-I"]</t>
        </is>
      </c>
      <c r="E725" s="8" t="inlineStr">
        <is>
          <t>https://html.spec.whatwg.org/multipage/nav-history-apis.html#navigate-event-scroll-focus</t>
        </is>
      </c>
      <c r="F725" s="5" t="inlineStr">
        <is>
          <t>Routing-level proposed owner; needs subsection-to-lesson precision and explicit API-depth decisions.</t>
        </is>
      </c>
    </row>
    <row r="726" ht="42" customHeight="1">
      <c r="A726" s="4" t="inlineStr">
        <is>
          <t>spec-section:536aeb559bf540</t>
        </is>
      </c>
      <c r="B726" s="4" t="inlineStr">
        <is>
          <t>7.2.7 Event interfaces</t>
        </is>
      </c>
      <c r="C726" s="4" t="inlineStr">
        <is>
          <t>7.2.7</t>
        </is>
      </c>
      <c r="D726" s="4" t="inlineStr">
        <is>
          <t>["CH-60","APP-I"]</t>
        </is>
      </c>
      <c r="E726" s="7" t="inlineStr">
        <is>
          <t>https://html.spec.whatwg.org/multipage/nav-history-apis.html#nav-traversal-event-interfaces</t>
        </is>
      </c>
      <c r="F726" s="4" t="inlineStr">
        <is>
          <t>Routing-level proposed owner; needs subsection-to-lesson precision and explicit API-depth decisions.</t>
        </is>
      </c>
    </row>
    <row r="727" ht="42" customHeight="1">
      <c r="A727" s="5" t="inlineStr">
        <is>
          <t>spec-section:cc9c428e71c066</t>
        </is>
      </c>
      <c r="B727" s="5" t="inlineStr">
        <is>
          <t>7.2.7.1 The NavigationCurrentEntryChangeEvent interface</t>
        </is>
      </c>
      <c r="C727" s="5" t="inlineStr">
        <is>
          <t>7.2.7.1</t>
        </is>
      </c>
      <c r="D727" s="5" t="inlineStr">
        <is>
          <t>["CH-60","APP-I"]</t>
        </is>
      </c>
      <c r="E727" s="8" t="inlineStr">
        <is>
          <t>https://html.spec.whatwg.org/multipage/nav-history-apis.html#the-navigationcurrententrychangeevent-interface</t>
        </is>
      </c>
      <c r="F727" s="5" t="inlineStr">
        <is>
          <t>Routing-level proposed owner; needs subsection-to-lesson precision and explicit API-depth decisions.</t>
        </is>
      </c>
    </row>
    <row r="728" ht="42" customHeight="1">
      <c r="A728" s="4" t="inlineStr">
        <is>
          <t>spec-section:ea412472735787</t>
        </is>
      </c>
      <c r="B728" s="4" t="inlineStr">
        <is>
          <t>7.2.7.2 The PopStateEvent interface</t>
        </is>
      </c>
      <c r="C728" s="4" t="inlineStr">
        <is>
          <t>7.2.7.2</t>
        </is>
      </c>
      <c r="D728" s="4" t="inlineStr">
        <is>
          <t>["CH-60","APP-I"]</t>
        </is>
      </c>
      <c r="E728" s="7" t="inlineStr">
        <is>
          <t>https://html.spec.whatwg.org/multipage/nav-history-apis.html#the-popstateevent-interface</t>
        </is>
      </c>
      <c r="F728" s="4" t="inlineStr">
        <is>
          <t>Routing-level proposed owner; needs subsection-to-lesson precision and explicit API-depth decisions.</t>
        </is>
      </c>
    </row>
    <row r="729" ht="42" customHeight="1">
      <c r="A729" s="5" t="inlineStr">
        <is>
          <t>spec-section:ae0749c1cc8807</t>
        </is>
      </c>
      <c r="B729" s="5" t="inlineStr">
        <is>
          <t>7.2.7.3 The HashChangeEvent interface</t>
        </is>
      </c>
      <c r="C729" s="5" t="inlineStr">
        <is>
          <t>7.2.7.3</t>
        </is>
      </c>
      <c r="D729" s="5" t="inlineStr">
        <is>
          <t>["CH-60","APP-I"]</t>
        </is>
      </c>
      <c r="E729" s="8" t="inlineStr">
        <is>
          <t>https://html.spec.whatwg.org/multipage/nav-history-apis.html#the-hashchangeevent-interface</t>
        </is>
      </c>
      <c r="F729" s="5" t="inlineStr">
        <is>
          <t>Routing-level proposed owner; needs subsection-to-lesson precision and explicit API-depth decisions.</t>
        </is>
      </c>
    </row>
    <row r="730" ht="42" customHeight="1">
      <c r="A730" s="4" t="inlineStr">
        <is>
          <t>spec-section:07516983f8c063</t>
        </is>
      </c>
      <c r="B730" s="4" t="inlineStr">
        <is>
          <t>7.2.7.4 The PageSwapEvent interface</t>
        </is>
      </c>
      <c r="C730" s="4" t="inlineStr">
        <is>
          <t>7.2.7.4</t>
        </is>
      </c>
      <c r="D730" s="4" t="inlineStr">
        <is>
          <t>["CH-60","APP-I"]</t>
        </is>
      </c>
      <c r="E730" s="7" t="inlineStr">
        <is>
          <t>https://html.spec.whatwg.org/multipage/nav-history-apis.html#the-pageswapevent-interface</t>
        </is>
      </c>
      <c r="F730" s="4" t="inlineStr">
        <is>
          <t>Routing-level proposed owner; needs subsection-to-lesson precision and explicit API-depth decisions.</t>
        </is>
      </c>
    </row>
    <row r="731" ht="42" customHeight="1">
      <c r="A731" s="5" t="inlineStr">
        <is>
          <t>spec-section:fddadb776c88f9</t>
        </is>
      </c>
      <c r="B731" s="5" t="inlineStr">
        <is>
          <t>7.2.7.5 The PageRevealEvent interface</t>
        </is>
      </c>
      <c r="C731" s="5" t="inlineStr">
        <is>
          <t>7.2.7.5</t>
        </is>
      </c>
      <c r="D731" s="5" t="inlineStr">
        <is>
          <t>["CH-60","APP-I"]</t>
        </is>
      </c>
      <c r="E731" s="8" t="inlineStr">
        <is>
          <t>https://html.spec.whatwg.org/multipage/nav-history-apis.html#the-pagerevealevent-interface</t>
        </is>
      </c>
      <c r="F731" s="5" t="inlineStr">
        <is>
          <t>Routing-level proposed owner; needs subsection-to-lesson precision and explicit API-depth decisions.</t>
        </is>
      </c>
    </row>
    <row r="732" ht="42" customHeight="1">
      <c r="A732" s="4" t="inlineStr">
        <is>
          <t>spec-section:f7a149573eca57</t>
        </is>
      </c>
      <c r="B732" s="4" t="inlineStr">
        <is>
          <t>7.2.7.6 The PageTransitionEvent interface</t>
        </is>
      </c>
      <c r="C732" s="4" t="inlineStr">
        <is>
          <t>7.2.7.6</t>
        </is>
      </c>
      <c r="D732" s="4" t="inlineStr">
        <is>
          <t>["CH-60","APP-I"]</t>
        </is>
      </c>
      <c r="E732" s="7" t="inlineStr">
        <is>
          <t>https://html.spec.whatwg.org/multipage/nav-history-apis.html#the-pagetransitionevent-interface</t>
        </is>
      </c>
      <c r="F732" s="4" t="inlineStr">
        <is>
          <t>Routing-level proposed owner; needs subsection-to-lesson precision and explicit API-depth decisions.</t>
        </is>
      </c>
    </row>
    <row r="733" ht="42" customHeight="1">
      <c r="A733" s="5" t="inlineStr">
        <is>
          <t>spec-section:911de186595684</t>
        </is>
      </c>
      <c r="B733" s="5" t="inlineStr">
        <is>
          <t>7.2.7.7 The BeforeUnloadEvent interface</t>
        </is>
      </c>
      <c r="C733" s="5" t="inlineStr">
        <is>
          <t>7.2.7.7</t>
        </is>
      </c>
      <c r="D733" s="5" t="inlineStr">
        <is>
          <t>["CH-60","APP-I"]</t>
        </is>
      </c>
      <c r="E733" s="8" t="inlineStr">
        <is>
          <t>https://html.spec.whatwg.org/multipage/nav-history-apis.html#the-beforeunloadevent-interface</t>
        </is>
      </c>
      <c r="F733" s="5" t="inlineStr">
        <is>
          <t>Routing-level proposed owner; needs subsection-to-lesson precision and explicit API-depth decisions.</t>
        </is>
      </c>
    </row>
    <row r="734" ht="42" customHeight="1">
      <c r="A734" s="4" t="inlineStr">
        <is>
          <t>spec-section:9fb069924f65da</t>
        </is>
      </c>
      <c r="B734" s="4" t="inlineStr">
        <is>
          <t>7.2.8 The NotRestoredReasons interface</t>
        </is>
      </c>
      <c r="C734" s="4" t="inlineStr">
        <is>
          <t>7.2.8</t>
        </is>
      </c>
      <c r="D734" s="4" t="inlineStr">
        <is>
          <t>["CH-60","APP-I"]</t>
        </is>
      </c>
      <c r="E734" s="7" t="inlineStr">
        <is>
          <t>https://html.spec.whatwg.org/multipage/nav-history-apis.html#the-notrestoredreasons-interface</t>
        </is>
      </c>
      <c r="F734" s="4" t="inlineStr">
        <is>
          <t>Routing-level proposed owner; needs subsection-to-lesson precision and explicit API-depth decisions.</t>
        </is>
      </c>
    </row>
    <row r="735" ht="42" customHeight="1">
      <c r="A735" s="5" t="inlineStr">
        <is>
          <t>spec-section:89ce5035bd37be</t>
        </is>
      </c>
      <c r="B735" s="5" t="inlineStr">
        <is>
          <t>7.3 Infrastructure for sequences of documents</t>
        </is>
      </c>
      <c r="C735" s="5" t="inlineStr">
        <is>
          <t>7.3</t>
        </is>
      </c>
      <c r="D735" s="5" t="inlineStr">
        <is>
          <t>["CH-60","APP-I"]</t>
        </is>
      </c>
      <c r="E735" s="8" t="inlineStr">
        <is>
          <t>https://html.spec.whatwg.org/multipage/document-sequences.html#infrastructure-for-sequences-of-documents</t>
        </is>
      </c>
      <c r="F735" s="5" t="inlineStr">
        <is>
          <t>Routing-level proposed owner; needs subsection-to-lesson precision and explicit API-depth decisions.</t>
        </is>
      </c>
    </row>
    <row r="736" ht="42" customHeight="1">
      <c r="A736" s="4" t="inlineStr">
        <is>
          <t>spec-section:74f0211f553a13</t>
        </is>
      </c>
      <c r="B736" s="4" t="inlineStr">
        <is>
          <t>7.3.1 Navigables</t>
        </is>
      </c>
      <c r="C736" s="4" t="inlineStr">
        <is>
          <t>7.3.1</t>
        </is>
      </c>
      <c r="D736" s="4" t="inlineStr">
        <is>
          <t>["CH-60","APP-I"]</t>
        </is>
      </c>
      <c r="E736" s="7" t="inlineStr">
        <is>
          <t>https://html.spec.whatwg.org/multipage/document-sequences.html#navigables</t>
        </is>
      </c>
      <c r="F736" s="4" t="inlineStr">
        <is>
          <t>Routing-level proposed owner; needs subsection-to-lesson precision and explicit API-depth decisions.</t>
        </is>
      </c>
    </row>
    <row r="737" ht="42" customHeight="1">
      <c r="A737" s="5" t="inlineStr">
        <is>
          <t>spec-section:851a3c1a80a306</t>
        </is>
      </c>
      <c r="B737" s="5" t="inlineStr">
        <is>
          <t>7.3.1.1 Traversable navigables</t>
        </is>
      </c>
      <c r="C737" s="5" t="inlineStr">
        <is>
          <t>7.3.1.1</t>
        </is>
      </c>
      <c r="D737" s="5" t="inlineStr">
        <is>
          <t>["CH-60","APP-I"]</t>
        </is>
      </c>
      <c r="E737" s="8" t="inlineStr">
        <is>
          <t>https://html.spec.whatwg.org/multipage/document-sequences.html#traversable-navigables</t>
        </is>
      </c>
      <c r="F737" s="5" t="inlineStr">
        <is>
          <t>Routing-level proposed owner; needs subsection-to-lesson precision and explicit API-depth decisions.</t>
        </is>
      </c>
    </row>
    <row r="738" ht="42" customHeight="1">
      <c r="A738" s="4" t="inlineStr">
        <is>
          <t>spec-section:d34e6d275b567f</t>
        </is>
      </c>
      <c r="B738" s="4" t="inlineStr">
        <is>
          <t>7.3.1.2 Top-level traversables</t>
        </is>
      </c>
      <c r="C738" s="4" t="inlineStr">
        <is>
          <t>7.3.1.2</t>
        </is>
      </c>
      <c r="D738" s="4" t="inlineStr">
        <is>
          <t>["CH-60","APP-I"]</t>
        </is>
      </c>
      <c r="E738" s="7" t="inlineStr">
        <is>
          <t>https://html.spec.whatwg.org/multipage/document-sequences.html#top-level-traversables</t>
        </is>
      </c>
      <c r="F738" s="4" t="inlineStr">
        <is>
          <t>Routing-level proposed owner; needs subsection-to-lesson precision and explicit API-depth decisions.</t>
        </is>
      </c>
    </row>
    <row r="739" ht="42" customHeight="1">
      <c r="A739" s="5" t="inlineStr">
        <is>
          <t>spec-section:c51653f0065719</t>
        </is>
      </c>
      <c r="B739" s="5" t="inlineStr">
        <is>
          <t>7.3.1.3 Child navigables</t>
        </is>
      </c>
      <c r="C739" s="5" t="inlineStr">
        <is>
          <t>7.3.1.3</t>
        </is>
      </c>
      <c r="D739" s="5" t="inlineStr">
        <is>
          <t>["CH-60","APP-I"]</t>
        </is>
      </c>
      <c r="E739" s="8" t="inlineStr">
        <is>
          <t>https://html.spec.whatwg.org/multipage/document-sequences.html#child-navigables</t>
        </is>
      </c>
      <c r="F739" s="5" t="inlineStr">
        <is>
          <t>Routing-level proposed owner; needs subsection-to-lesson precision and explicit API-depth decisions.</t>
        </is>
      </c>
    </row>
    <row r="740" ht="42" customHeight="1">
      <c r="A740" s="4" t="inlineStr">
        <is>
          <t>spec-section:81a52adeccbaaf</t>
        </is>
      </c>
      <c r="B740" s="4" t="inlineStr">
        <is>
          <t>7.3.1.4 Jake diagrams</t>
        </is>
      </c>
      <c r="C740" s="4" t="inlineStr">
        <is>
          <t>7.3.1.4</t>
        </is>
      </c>
      <c r="D740" s="4" t="inlineStr">
        <is>
          <t>["CH-60","APP-I"]</t>
        </is>
      </c>
      <c r="E740" s="7" t="inlineStr">
        <is>
          <t>https://html.spec.whatwg.org/multipage/document-sequences.html#jake-diagrams</t>
        </is>
      </c>
      <c r="F740" s="4" t="inlineStr">
        <is>
          <t>Routing-level proposed owner; needs subsection-to-lesson precision and explicit API-depth decisions.</t>
        </is>
      </c>
    </row>
    <row r="741" ht="42" customHeight="1">
      <c r="A741" s="5" t="inlineStr">
        <is>
          <t>spec-section:3c47ea203dbb11</t>
        </is>
      </c>
      <c r="B741" s="5" t="inlineStr">
        <is>
          <t>7.3.1.5 Related navigable collections</t>
        </is>
      </c>
      <c r="C741" s="5" t="inlineStr">
        <is>
          <t>7.3.1.5</t>
        </is>
      </c>
      <c r="D741" s="5" t="inlineStr">
        <is>
          <t>["CH-60","APP-I"]</t>
        </is>
      </c>
      <c r="E741" s="8" t="inlineStr">
        <is>
          <t>https://html.spec.whatwg.org/multipage/document-sequences.html#related-navigable-collections</t>
        </is>
      </c>
      <c r="F741" s="5" t="inlineStr">
        <is>
          <t>Routing-level proposed owner; needs subsection-to-lesson precision and explicit API-depth decisions.</t>
        </is>
      </c>
    </row>
    <row r="742" ht="42" customHeight="1">
      <c r="A742" s="4" t="inlineStr">
        <is>
          <t>spec-section:12b00b1bce25c5</t>
        </is>
      </c>
      <c r="B742" s="4" t="inlineStr">
        <is>
          <t>7.3.1.6 Navigable destruction</t>
        </is>
      </c>
      <c r="C742" s="4" t="inlineStr">
        <is>
          <t>7.3.1.6</t>
        </is>
      </c>
      <c r="D742" s="4" t="inlineStr">
        <is>
          <t>["CH-60","APP-I"]</t>
        </is>
      </c>
      <c r="E742" s="7" t="inlineStr">
        <is>
          <t>https://html.spec.whatwg.org/multipage/document-sequences.html#garbage-collection-and-browsing-contexts</t>
        </is>
      </c>
      <c r="F742" s="4" t="inlineStr">
        <is>
          <t>Routing-level proposed owner; needs subsection-to-lesson precision and explicit API-depth decisions.</t>
        </is>
      </c>
    </row>
    <row r="743" ht="42" customHeight="1">
      <c r="A743" s="5" t="inlineStr">
        <is>
          <t>spec-section:6f1f5d6ff4ac71</t>
        </is>
      </c>
      <c r="B743" s="5" t="inlineStr">
        <is>
          <t>7.3.1.7 Navigable target names</t>
        </is>
      </c>
      <c r="C743" s="5" t="inlineStr">
        <is>
          <t>7.3.1.7</t>
        </is>
      </c>
      <c r="D743" s="5" t="inlineStr">
        <is>
          <t>["CH-60","APP-I"]</t>
        </is>
      </c>
      <c r="E743" s="8" t="inlineStr">
        <is>
          <t>https://html.spec.whatwg.org/multipage/document-sequences.html#navigable-target-names</t>
        </is>
      </c>
      <c r="F743" s="5" t="inlineStr">
        <is>
          <t>Routing-level proposed owner; needs subsection-to-lesson precision and explicit API-depth decisions.</t>
        </is>
      </c>
    </row>
    <row r="744" ht="42" customHeight="1">
      <c r="A744" s="4" t="inlineStr">
        <is>
          <t>spec-section:3821bd4ae0c4c2</t>
        </is>
      </c>
      <c r="B744" s="4" t="inlineStr">
        <is>
          <t>7.3.2 Browsing contexts</t>
        </is>
      </c>
      <c r="C744" s="4" t="inlineStr">
        <is>
          <t>7.3.2</t>
        </is>
      </c>
      <c r="D744" s="4" t="inlineStr">
        <is>
          <t>["CH-60","APP-I"]</t>
        </is>
      </c>
      <c r="E744" s="7" t="inlineStr">
        <is>
          <t>https://html.spec.whatwg.org/multipage/document-sequences.html#windows</t>
        </is>
      </c>
      <c r="F744" s="4" t="inlineStr">
        <is>
          <t>Routing-level proposed owner; needs subsection-to-lesson precision and explicit API-depth decisions.</t>
        </is>
      </c>
    </row>
    <row r="745" ht="42" customHeight="1">
      <c r="A745" s="5" t="inlineStr">
        <is>
          <t>spec-section:637741d5d028e7</t>
        </is>
      </c>
      <c r="B745" s="5" t="inlineStr">
        <is>
          <t>7.3.2.1 Creating browsing contexts</t>
        </is>
      </c>
      <c r="C745" s="5" t="inlineStr">
        <is>
          <t>7.3.2.1</t>
        </is>
      </c>
      <c r="D745" s="5" t="inlineStr">
        <is>
          <t>["CH-60","APP-I"]</t>
        </is>
      </c>
      <c r="E745" s="8" t="inlineStr">
        <is>
          <t>https://html.spec.whatwg.org/multipage/document-sequences.html#creating-browsing-contexts</t>
        </is>
      </c>
      <c r="F745" s="5" t="inlineStr">
        <is>
          <t>Routing-level proposed owner; needs subsection-to-lesson precision and explicit API-depth decisions.</t>
        </is>
      </c>
    </row>
    <row r="746" ht="42" customHeight="1">
      <c r="A746" s="4" t="inlineStr">
        <is>
          <t>spec-section:6fc9af05c69b7e</t>
        </is>
      </c>
      <c r="B746" s="4" t="inlineStr">
        <is>
          <t>7.3.2.2 Related browsing contexts</t>
        </is>
      </c>
      <c r="C746" s="4" t="inlineStr">
        <is>
          <t>7.3.2.2</t>
        </is>
      </c>
      <c r="D746" s="4" t="inlineStr">
        <is>
          <t>["CH-60","APP-I"]</t>
        </is>
      </c>
      <c r="E746" s="7" t="inlineStr">
        <is>
          <t>https://html.spec.whatwg.org/multipage/document-sequences.html#nested-browsing-contexts</t>
        </is>
      </c>
      <c r="F746" s="4" t="inlineStr">
        <is>
          <t>Routing-level proposed owner; needs subsection-to-lesson precision and explicit API-depth decisions.</t>
        </is>
      </c>
    </row>
    <row r="747" ht="42" customHeight="1">
      <c r="A747" s="5" t="inlineStr">
        <is>
          <t>spec-section:5bdb6a4cd6c808</t>
        </is>
      </c>
      <c r="B747" s="5" t="inlineStr">
        <is>
          <t>7.3.2.3 Groupings of browsing contexts</t>
        </is>
      </c>
      <c r="C747" s="5" t="inlineStr">
        <is>
          <t>7.3.2.3</t>
        </is>
      </c>
      <c r="D747" s="5" t="inlineStr">
        <is>
          <t>["CH-60","APP-I"]</t>
        </is>
      </c>
      <c r="E747" s="8" t="inlineStr">
        <is>
          <t>https://html.spec.whatwg.org/multipage/document-sequences.html#groupings-of-browsing-contexts</t>
        </is>
      </c>
      <c r="F747" s="5" t="inlineStr">
        <is>
          <t>Routing-level proposed owner; needs subsection-to-lesson precision and explicit API-depth decisions.</t>
        </is>
      </c>
    </row>
    <row r="748" ht="42" customHeight="1">
      <c r="A748" s="4" t="inlineStr">
        <is>
          <t>spec-section:e838ab700f5ee9</t>
        </is>
      </c>
      <c r="B748" s="4" t="inlineStr">
        <is>
          <t>7.3.3 Fully active documents</t>
        </is>
      </c>
      <c r="C748" s="4" t="inlineStr">
        <is>
          <t>7.3.3</t>
        </is>
      </c>
      <c r="D748" s="4" t="inlineStr">
        <is>
          <t>["CH-60","APP-I"]</t>
        </is>
      </c>
      <c r="E748" s="7" t="inlineStr">
        <is>
          <t>https://html.spec.whatwg.org/multipage/document-sequences.html#fully-active-documents</t>
        </is>
      </c>
      <c r="F748" s="4" t="inlineStr">
        <is>
          <t>Routing-level proposed owner; needs subsection-to-lesson precision and explicit API-depth decisions.</t>
        </is>
      </c>
    </row>
    <row r="749" ht="42" customHeight="1">
      <c r="A749" s="5" t="inlineStr">
        <is>
          <t>spec-section:01bc2f576287af</t>
        </is>
      </c>
      <c r="B749" s="5" t="inlineStr">
        <is>
          <t>7.4 Navigation and session history</t>
        </is>
      </c>
      <c r="C749" s="5" t="inlineStr">
        <is>
          <t>7.4</t>
        </is>
      </c>
      <c r="D749" s="5" t="inlineStr">
        <is>
          <t>["CH-56","APP-H"]</t>
        </is>
      </c>
      <c r="E749" s="8" t="inlineStr">
        <is>
          <t>https://html.spec.whatwg.org/multipage/browsing-the-web.html#navigation-and-session-history</t>
        </is>
      </c>
      <c r="F749" s="5" t="inlineStr">
        <is>
          <t>Routing-level proposed owner; needs subsection-to-lesson precision and explicit API-depth decisions.</t>
        </is>
      </c>
    </row>
    <row r="750" ht="42" customHeight="1">
      <c r="A750" s="4" t="inlineStr">
        <is>
          <t>spec-section:8454d0f075f5a2</t>
        </is>
      </c>
      <c r="B750" s="4" t="inlineStr">
        <is>
          <t>7.4.1 Session history</t>
        </is>
      </c>
      <c r="C750" s="4" t="inlineStr">
        <is>
          <t>7.4.1</t>
        </is>
      </c>
      <c r="D750" s="4" t="inlineStr">
        <is>
          <t>["CH-56","APP-H"]</t>
        </is>
      </c>
      <c r="E750" s="7" t="inlineStr">
        <is>
          <t>https://html.spec.whatwg.org/multipage/browsing-the-web.html#session-history-infrastructure</t>
        </is>
      </c>
      <c r="F750" s="4" t="inlineStr">
        <is>
          <t>Routing-level proposed owner; needs subsection-to-lesson precision and explicit API-depth decisions.</t>
        </is>
      </c>
    </row>
    <row r="751" ht="42" customHeight="1">
      <c r="A751" s="5" t="inlineStr">
        <is>
          <t>spec-section:b54f6925482415</t>
        </is>
      </c>
      <c r="B751" s="5" t="inlineStr">
        <is>
          <t>7.4.1.1 Session history entries</t>
        </is>
      </c>
      <c r="C751" s="5" t="inlineStr">
        <is>
          <t>7.4.1.1</t>
        </is>
      </c>
      <c r="D751" s="5" t="inlineStr">
        <is>
          <t>["CH-56","APP-H"]</t>
        </is>
      </c>
      <c r="E751" s="8" t="inlineStr">
        <is>
          <t>https://html.spec.whatwg.org/multipage/browsing-the-web.html#session-history-entries</t>
        </is>
      </c>
      <c r="F751" s="5" t="inlineStr">
        <is>
          <t>Routing-level proposed owner; needs subsection-to-lesson precision and explicit API-depth decisions.</t>
        </is>
      </c>
    </row>
    <row r="752" ht="42" customHeight="1">
      <c r="A752" s="4" t="inlineStr">
        <is>
          <t>spec-section:e09f4806aba12d</t>
        </is>
      </c>
      <c r="B752" s="4" t="inlineStr">
        <is>
          <t>7.4.1.2 Document state</t>
        </is>
      </c>
      <c r="C752" s="4" t="inlineStr">
        <is>
          <t>7.4.1.2</t>
        </is>
      </c>
      <c r="D752" s="4" t="inlineStr">
        <is>
          <t>["CH-56","APP-H"]</t>
        </is>
      </c>
      <c r="E752" s="7" t="inlineStr">
        <is>
          <t>https://html.spec.whatwg.org/multipage/browsing-the-web.html#document-state</t>
        </is>
      </c>
      <c r="F752" s="4" t="inlineStr">
        <is>
          <t>Routing-level proposed owner; needs subsection-to-lesson precision and explicit API-depth decisions.</t>
        </is>
      </c>
    </row>
    <row r="753" ht="42" customHeight="1">
      <c r="A753" s="5" t="inlineStr">
        <is>
          <t>spec-section:3f82b40d1cc320</t>
        </is>
      </c>
      <c r="B753" s="5" t="inlineStr">
        <is>
          <t>7.4.1.3 Centralized modifications of session history</t>
        </is>
      </c>
      <c r="C753" s="5" t="inlineStr">
        <is>
          <t>7.4.1.3</t>
        </is>
      </c>
      <c r="D753" s="5" t="inlineStr">
        <is>
          <t>["CH-56","APP-H"]</t>
        </is>
      </c>
      <c r="E753" s="8" t="inlineStr">
        <is>
          <t>https://html.spec.whatwg.org/multipage/browsing-the-web.html#centralized-modifications-of-session-history</t>
        </is>
      </c>
      <c r="F753" s="5" t="inlineStr">
        <is>
          <t>Routing-level proposed owner; needs subsection-to-lesson precision and explicit API-depth decisions.</t>
        </is>
      </c>
    </row>
    <row r="754" ht="42" customHeight="1">
      <c r="A754" s="4" t="inlineStr">
        <is>
          <t>spec-section:d97239c7723cd8</t>
        </is>
      </c>
      <c r="B754" s="4" t="inlineStr">
        <is>
          <t>7.4.1.4 Low-level operations on session history</t>
        </is>
      </c>
      <c r="C754" s="4" t="inlineStr">
        <is>
          <t>7.4.1.4</t>
        </is>
      </c>
      <c r="D754" s="4" t="inlineStr">
        <is>
          <t>["CH-56","APP-H"]</t>
        </is>
      </c>
      <c r="E754" s="7" t="inlineStr">
        <is>
          <t>https://html.spec.whatwg.org/multipage/browsing-the-web.html#low-level-operations-on-session-history</t>
        </is>
      </c>
      <c r="F754" s="4" t="inlineStr">
        <is>
          <t>Routing-level proposed owner; needs subsection-to-lesson precision and explicit API-depth decisions.</t>
        </is>
      </c>
    </row>
    <row r="755" ht="42" customHeight="1">
      <c r="A755" s="5" t="inlineStr">
        <is>
          <t>spec-section:adb8fb845a9896</t>
        </is>
      </c>
      <c r="B755" s="5" t="inlineStr">
        <is>
          <t>7.4.2 Navigation</t>
        </is>
      </c>
      <c r="C755" s="5" t="inlineStr">
        <is>
          <t>7.4.2</t>
        </is>
      </c>
      <c r="D755" s="5" t="inlineStr">
        <is>
          <t>["CH-56","APP-H"]</t>
        </is>
      </c>
      <c r="E755" s="8" t="inlineStr">
        <is>
          <t>https://html.spec.whatwg.org/multipage/browsing-the-web.html#navigating-across-documents</t>
        </is>
      </c>
      <c r="F755" s="5" t="inlineStr">
        <is>
          <t>Routing-level proposed owner; needs subsection-to-lesson precision and explicit API-depth decisions.</t>
        </is>
      </c>
    </row>
    <row r="756" ht="42" customHeight="1">
      <c r="A756" s="4" t="inlineStr">
        <is>
          <t>spec-section:af8629af547743</t>
        </is>
      </c>
      <c r="B756" s="4" t="inlineStr">
        <is>
          <t>7.4.2.1 Supporting concepts</t>
        </is>
      </c>
      <c r="C756" s="4" t="inlineStr">
        <is>
          <t>7.4.2.1</t>
        </is>
      </c>
      <c r="D756" s="4" t="inlineStr">
        <is>
          <t>["CH-56","APP-H"]</t>
        </is>
      </c>
      <c r="E756" s="7" t="inlineStr">
        <is>
          <t>https://html.spec.whatwg.org/multipage/browsing-the-web.html#navigation-supporting-concepts</t>
        </is>
      </c>
      <c r="F756" s="4" t="inlineStr">
        <is>
          <t>Routing-level proposed owner; needs subsection-to-lesson precision and explicit API-depth decisions.</t>
        </is>
      </c>
    </row>
    <row r="757" ht="42" customHeight="1">
      <c r="A757" s="5" t="inlineStr">
        <is>
          <t>spec-section:7217788a127176</t>
        </is>
      </c>
      <c r="B757" s="5" t="inlineStr">
        <is>
          <t>7.4.2.2 Beginning navigation</t>
        </is>
      </c>
      <c r="C757" s="5" t="inlineStr">
        <is>
          <t>7.4.2.2</t>
        </is>
      </c>
      <c r="D757" s="5" t="inlineStr">
        <is>
          <t>["CH-56","APP-H"]</t>
        </is>
      </c>
      <c r="E757" s="8" t="inlineStr">
        <is>
          <t>https://html.spec.whatwg.org/multipage/browsing-the-web.html#beginning-navigation</t>
        </is>
      </c>
      <c r="F757" s="5" t="inlineStr">
        <is>
          <t>Routing-level proposed owner; needs subsection-to-lesson precision and explicit API-depth decisions.</t>
        </is>
      </c>
    </row>
    <row r="758" ht="42" customHeight="1">
      <c r="A758" s="4" t="inlineStr">
        <is>
          <t>spec-section:a46cee8aeceabe</t>
        </is>
      </c>
      <c r="B758" s="4" t="inlineStr">
        <is>
          <t>7.4.2.3 Ending navigation</t>
        </is>
      </c>
      <c r="C758" s="4" t="inlineStr">
        <is>
          <t>7.4.2.3</t>
        </is>
      </c>
      <c r="D758" s="4" t="inlineStr">
        <is>
          <t>["CH-56","APP-H"]</t>
        </is>
      </c>
      <c r="E758" s="7" t="inlineStr">
        <is>
          <t>https://html.spec.whatwg.org/multipage/browsing-the-web.html#ending-navigation</t>
        </is>
      </c>
      <c r="F758" s="4" t="inlineStr">
        <is>
          <t>Routing-level proposed owner; needs subsection-to-lesson precision and explicit API-depth decisions.</t>
        </is>
      </c>
    </row>
    <row r="759" ht="42" customHeight="1">
      <c r="A759" s="5" t="inlineStr">
        <is>
          <t>spec-section:6f15ea13f5eb5b</t>
        </is>
      </c>
      <c r="B759" s="5" t="inlineStr">
        <is>
          <t>7.4.2.3.1 The usual cross-document navigation case</t>
        </is>
      </c>
      <c r="C759" s="5" t="inlineStr">
        <is>
          <t>7.4.2.3.1</t>
        </is>
      </c>
      <c r="D759" s="5" t="inlineStr">
        <is>
          <t>["CH-56","APP-H"]</t>
        </is>
      </c>
      <c r="E759" s="8" t="inlineStr">
        <is>
          <t>https://html.spec.whatwg.org/multipage/browsing-the-web.html#the-usual-cross-document-navigation-case</t>
        </is>
      </c>
      <c r="F759" s="5" t="inlineStr">
        <is>
          <t>Routing-level proposed owner; needs subsection-to-lesson precision and explicit API-depth decisions.</t>
        </is>
      </c>
    </row>
    <row r="760" ht="42" customHeight="1">
      <c r="A760" s="4" t="inlineStr">
        <is>
          <t>spec-section:c03130860b256b</t>
        </is>
      </c>
      <c r="B760" s="4" t="inlineStr">
        <is>
          <t>7.4.2.3.2 The javascript: URL special case</t>
        </is>
      </c>
      <c r="C760" s="4" t="inlineStr">
        <is>
          <t>7.4.2.3.2</t>
        </is>
      </c>
      <c r="D760" s="4" t="inlineStr">
        <is>
          <t>["CH-56","APP-H"]</t>
        </is>
      </c>
      <c r="E760" s="7" t="inlineStr">
        <is>
          <t>https://html.spec.whatwg.org/multipage/browsing-the-web.html#the-javascript:-url-special-case</t>
        </is>
      </c>
      <c r="F760" s="4" t="inlineStr">
        <is>
          <t>Routing-level proposed owner; needs subsection-to-lesson precision and explicit API-depth decisions.</t>
        </is>
      </c>
    </row>
    <row r="761" ht="42" customHeight="1">
      <c r="A761" s="5" t="inlineStr">
        <is>
          <t>spec-section:e56b10c7373c6b</t>
        </is>
      </c>
      <c r="B761" s="5" t="inlineStr">
        <is>
          <t>7.4.2.3.3 Fragment navigations</t>
        </is>
      </c>
      <c r="C761" s="5" t="inlineStr">
        <is>
          <t>7.4.2.3.3</t>
        </is>
      </c>
      <c r="D761" s="5" t="inlineStr">
        <is>
          <t>["CH-56","APP-H"]</t>
        </is>
      </c>
      <c r="E761" s="8" t="inlineStr">
        <is>
          <t>https://html.spec.whatwg.org/multipage/browsing-the-web.html#scroll-to-fragid</t>
        </is>
      </c>
      <c r="F761" s="5" t="inlineStr">
        <is>
          <t>Routing-level proposed owner; needs subsection-to-lesson precision and explicit API-depth decisions.</t>
        </is>
      </c>
    </row>
    <row r="762" ht="42" customHeight="1">
      <c r="A762" s="4" t="inlineStr">
        <is>
          <t>spec-section:83af36bd9b88a0</t>
        </is>
      </c>
      <c r="B762" s="4" t="inlineStr">
        <is>
          <t>7.4.2.3.4 Non-fetch schemes and external software</t>
        </is>
      </c>
      <c r="C762" s="4" t="inlineStr">
        <is>
          <t>7.4.2.3.4</t>
        </is>
      </c>
      <c r="D762" s="4" t="inlineStr">
        <is>
          <t>["CH-56","APP-H"]</t>
        </is>
      </c>
      <c r="E762" s="7" t="inlineStr">
        <is>
          <t>https://html.spec.whatwg.org/multipage/browsing-the-web.html#non-fetch-schemes-and-external-software</t>
        </is>
      </c>
      <c r="F762" s="4" t="inlineStr">
        <is>
          <t>Routing-level proposed owner; needs subsection-to-lesson precision and explicit API-depth decisions.</t>
        </is>
      </c>
    </row>
    <row r="763" ht="42" customHeight="1">
      <c r="A763" s="5" t="inlineStr">
        <is>
          <t>spec-section:2e08a5d4c8099d</t>
        </is>
      </c>
      <c r="B763" s="5" t="inlineStr">
        <is>
          <t>7.4.2.4 Preventing navigation</t>
        </is>
      </c>
      <c r="C763" s="5" t="inlineStr">
        <is>
          <t>7.4.2.4</t>
        </is>
      </c>
      <c r="D763" s="5" t="inlineStr">
        <is>
          <t>["CH-56","APP-H"]</t>
        </is>
      </c>
      <c r="E763" s="8" t="inlineStr">
        <is>
          <t>https://html.spec.whatwg.org/multipage/browsing-the-web.html#preventing-navigation</t>
        </is>
      </c>
      <c r="F763" s="5" t="inlineStr">
        <is>
          <t>Routing-level proposed owner; needs subsection-to-lesson precision and explicit API-depth decisions.</t>
        </is>
      </c>
    </row>
    <row r="764" ht="42" customHeight="1">
      <c r="A764" s="4" t="inlineStr">
        <is>
          <t>spec-section:a08dcec76059ef</t>
        </is>
      </c>
      <c r="B764" s="4" t="inlineStr">
        <is>
          <t>7.4.2.5 Aborting navigation</t>
        </is>
      </c>
      <c r="C764" s="4" t="inlineStr">
        <is>
          <t>7.4.2.5</t>
        </is>
      </c>
      <c r="D764" s="4" t="inlineStr">
        <is>
          <t>["CH-56","APP-H"]</t>
        </is>
      </c>
      <c r="E764" s="7" t="inlineStr">
        <is>
          <t>https://html.spec.whatwg.org/multipage/browsing-the-web.html#aborting-navigation</t>
        </is>
      </c>
      <c r="F764" s="4" t="inlineStr">
        <is>
          <t>Routing-level proposed owner; needs subsection-to-lesson precision and explicit API-depth decisions.</t>
        </is>
      </c>
    </row>
    <row r="765" ht="42" customHeight="1">
      <c r="A765" s="5" t="inlineStr">
        <is>
          <t>spec-section:626503abd211bb</t>
        </is>
      </c>
      <c r="B765" s="5" t="inlineStr">
        <is>
          <t>7.4.3 Reloading and traversing</t>
        </is>
      </c>
      <c r="C765" s="5" t="inlineStr">
        <is>
          <t>7.4.3</t>
        </is>
      </c>
      <c r="D765" s="5" t="inlineStr">
        <is>
          <t>["CH-56","APP-H"]</t>
        </is>
      </c>
      <c r="E765" s="8" t="inlineStr">
        <is>
          <t>https://html.spec.whatwg.org/multipage/browsing-the-web.html#reloading-and-traversing</t>
        </is>
      </c>
      <c r="F765" s="5" t="inlineStr">
        <is>
          <t>Routing-level proposed owner; needs subsection-to-lesson precision and explicit API-depth decisions.</t>
        </is>
      </c>
    </row>
    <row r="766" ht="42" customHeight="1">
      <c r="A766" s="4" t="inlineStr">
        <is>
          <t>spec-section:b7b7151dc90252</t>
        </is>
      </c>
      <c r="B766" s="4" t="inlineStr">
        <is>
          <t>7.4.4 Non-fragment synchronous "navigations"</t>
        </is>
      </c>
      <c r="C766" s="4" t="inlineStr">
        <is>
          <t>7.4.4</t>
        </is>
      </c>
      <c r="D766" s="4" t="inlineStr">
        <is>
          <t>["CH-56","APP-H"]</t>
        </is>
      </c>
      <c r="E766" s="7" t="inlineStr">
        <is>
          <t>https://html.spec.whatwg.org/multipage/browsing-the-web.html#navigate-non-frag-sync</t>
        </is>
      </c>
      <c r="F766" s="4" t="inlineStr">
        <is>
          <t>Routing-level proposed owner; needs subsection-to-lesson precision and explicit API-depth decisions.</t>
        </is>
      </c>
    </row>
    <row r="767" ht="42" customHeight="1">
      <c r="A767" s="5" t="inlineStr">
        <is>
          <t>spec-section:c092c72965a586</t>
        </is>
      </c>
      <c r="B767" s="5" t="inlineStr">
        <is>
          <t>7.4.5 Populating a session history entry</t>
        </is>
      </c>
      <c r="C767" s="5" t="inlineStr">
        <is>
          <t>7.4.5</t>
        </is>
      </c>
      <c r="D767" s="5" t="inlineStr">
        <is>
          <t>["CH-56","APP-H"]</t>
        </is>
      </c>
      <c r="E767" s="8" t="inlineStr">
        <is>
          <t>https://html.spec.whatwg.org/multipage/browsing-the-web.html#populating-a-session-history-entry</t>
        </is>
      </c>
      <c r="F767" s="5" t="inlineStr">
        <is>
          <t>Routing-level proposed owner; needs subsection-to-lesson precision and explicit API-depth decisions.</t>
        </is>
      </c>
    </row>
    <row r="768" ht="42" customHeight="1">
      <c r="A768" s="4" t="inlineStr">
        <is>
          <t>spec-section:643081bddbf84c</t>
        </is>
      </c>
      <c r="B768" s="4" t="inlineStr">
        <is>
          <t>7.4.6 Applying the history step</t>
        </is>
      </c>
      <c r="C768" s="4" t="inlineStr">
        <is>
          <t>7.4.6</t>
        </is>
      </c>
      <c r="D768" s="4" t="inlineStr">
        <is>
          <t>["CH-56","APP-H"]</t>
        </is>
      </c>
      <c r="E768" s="7" t="inlineStr">
        <is>
          <t>https://html.spec.whatwg.org/multipage/browsing-the-web.html#applying-the-history-step</t>
        </is>
      </c>
      <c r="F768" s="4" t="inlineStr">
        <is>
          <t>Routing-level proposed owner; needs subsection-to-lesson precision and explicit API-depth decisions.</t>
        </is>
      </c>
    </row>
    <row r="769" ht="42" customHeight="1">
      <c r="A769" s="5" t="inlineStr">
        <is>
          <t>spec-section:41f2ffb914bc02</t>
        </is>
      </c>
      <c r="B769" s="5" t="inlineStr">
        <is>
          <t>7.4.6.1 Updating the traversable</t>
        </is>
      </c>
      <c r="C769" s="5" t="inlineStr">
        <is>
          <t>7.4.6.1</t>
        </is>
      </c>
      <c r="D769" s="5" t="inlineStr">
        <is>
          <t>["CH-56","APP-H"]</t>
        </is>
      </c>
      <c r="E769" s="8" t="inlineStr">
        <is>
          <t>https://html.spec.whatwg.org/multipage/browsing-the-web.html#updating-the-traversable</t>
        </is>
      </c>
      <c r="F769" s="5" t="inlineStr">
        <is>
          <t>Routing-level proposed owner; needs subsection-to-lesson precision and explicit API-depth decisions.</t>
        </is>
      </c>
    </row>
    <row r="770" ht="42" customHeight="1">
      <c r="A770" s="4" t="inlineStr">
        <is>
          <t>spec-section:c22b18be2fa00f</t>
        </is>
      </c>
      <c r="B770" s="4" t="inlineStr">
        <is>
          <t>7.4.6.2 Updating the document</t>
        </is>
      </c>
      <c r="C770" s="4" t="inlineStr">
        <is>
          <t>7.4.6.2</t>
        </is>
      </c>
      <c r="D770" s="4" t="inlineStr">
        <is>
          <t>["CH-56","APP-H"]</t>
        </is>
      </c>
      <c r="E770" s="7" t="inlineStr">
        <is>
          <t>https://html.spec.whatwg.org/multipage/browsing-the-web.html#updating-the-document</t>
        </is>
      </c>
      <c r="F770" s="4" t="inlineStr">
        <is>
          <t>Routing-level proposed owner; needs subsection-to-lesson precision and explicit API-depth decisions.</t>
        </is>
      </c>
    </row>
    <row r="771" ht="42" customHeight="1">
      <c r="A771" s="5" t="inlineStr">
        <is>
          <t>spec-section:eb07493ec5919d</t>
        </is>
      </c>
      <c r="B771" s="5" t="inlineStr">
        <is>
          <t>7.4.6.3 Revealing the document</t>
        </is>
      </c>
      <c r="C771" s="5" t="inlineStr">
        <is>
          <t>7.4.6.3</t>
        </is>
      </c>
      <c r="D771" s="5" t="inlineStr">
        <is>
          <t>["CH-56","APP-H"]</t>
        </is>
      </c>
      <c r="E771" s="8" t="inlineStr">
        <is>
          <t>https://html.spec.whatwg.org/multipage/browsing-the-web.html#revealing-the-document</t>
        </is>
      </c>
      <c r="F771" s="5" t="inlineStr">
        <is>
          <t>Routing-level proposed owner; needs subsection-to-lesson precision and explicit API-depth decisions.</t>
        </is>
      </c>
    </row>
    <row r="772" ht="42" customHeight="1">
      <c r="A772" s="4" t="inlineStr">
        <is>
          <t>spec-section:050af092fe0955</t>
        </is>
      </c>
      <c r="B772" s="4" t="inlineStr">
        <is>
          <t>7.4.6.4 Scrolling to a fragment</t>
        </is>
      </c>
      <c r="C772" s="4" t="inlineStr">
        <is>
          <t>7.4.6.4</t>
        </is>
      </c>
      <c r="D772" s="4" t="inlineStr">
        <is>
          <t>["CH-56","APP-H"]</t>
        </is>
      </c>
      <c r="E772" s="7" t="inlineStr">
        <is>
          <t>https://html.spec.whatwg.org/multipage/browsing-the-web.html#scrolling-to-a-fragment</t>
        </is>
      </c>
      <c r="F772" s="4" t="inlineStr">
        <is>
          <t>Routing-level proposed owner; needs subsection-to-lesson precision and explicit API-depth decisions.</t>
        </is>
      </c>
    </row>
    <row r="773" ht="42" customHeight="1">
      <c r="A773" s="5" t="inlineStr">
        <is>
          <t>spec-section:18bd6711338ec0</t>
        </is>
      </c>
      <c r="B773" s="5" t="inlineStr">
        <is>
          <t>7.4.6.5 Persisted history entry state</t>
        </is>
      </c>
      <c r="C773" s="5" t="inlineStr">
        <is>
          <t>7.4.6.5</t>
        </is>
      </c>
      <c r="D773" s="5" t="inlineStr">
        <is>
          <t>["CH-56","APP-H"]</t>
        </is>
      </c>
      <c r="E773" s="8" t="inlineStr">
        <is>
          <t>https://html.spec.whatwg.org/multipage/browsing-the-web.html#persisted-user-state-restoration</t>
        </is>
      </c>
      <c r="F773" s="5" t="inlineStr">
        <is>
          <t>Routing-level proposed owner; needs subsection-to-lesson precision and explicit API-depth decisions.</t>
        </is>
      </c>
    </row>
    <row r="774" ht="42" customHeight="1">
      <c r="A774" s="4" t="inlineStr">
        <is>
          <t>spec-section:b1c442e7da746c</t>
        </is>
      </c>
      <c r="B774" s="4" t="inlineStr">
        <is>
          <t>7.5 Document lifecycle</t>
        </is>
      </c>
      <c r="C774" s="4" t="inlineStr">
        <is>
          <t>7.5</t>
        </is>
      </c>
      <c r="D774" s="4" t="inlineStr">
        <is>
          <t>["CH-56","APP-H"]</t>
        </is>
      </c>
      <c r="E774" s="7" t="inlineStr">
        <is>
          <t>https://html.spec.whatwg.org/multipage/document-lifecycle.html#document-lifecycle</t>
        </is>
      </c>
      <c r="F774" s="4" t="inlineStr">
        <is>
          <t>Routing-level proposed owner; needs subsection-to-lesson precision and explicit API-depth decisions.</t>
        </is>
      </c>
    </row>
    <row r="775" ht="42" customHeight="1">
      <c r="A775" s="5" t="inlineStr">
        <is>
          <t>spec-section:696a2c10745812</t>
        </is>
      </c>
      <c r="B775" s="5" t="inlineStr">
        <is>
          <t>7.5.1 Shared document creation infrastructure</t>
        </is>
      </c>
      <c r="C775" s="5" t="inlineStr">
        <is>
          <t>7.5.1</t>
        </is>
      </c>
      <c r="D775" s="5" t="inlineStr">
        <is>
          <t>["CH-56","APP-H"]</t>
        </is>
      </c>
      <c r="E775" s="8" t="inlineStr">
        <is>
          <t>https://html.spec.whatwg.org/multipage/document-lifecycle.html#shared-document-creation-infrastructure</t>
        </is>
      </c>
      <c r="F775" s="5" t="inlineStr">
        <is>
          <t>Routing-level proposed owner; needs subsection-to-lesson precision and explicit API-depth decisions.</t>
        </is>
      </c>
    </row>
    <row r="776" ht="42" customHeight="1">
      <c r="A776" s="4" t="inlineStr">
        <is>
          <t>spec-section:fc19f2335df318</t>
        </is>
      </c>
      <c r="B776" s="4" t="inlineStr">
        <is>
          <t>7.5.2 Loading HTML documents</t>
        </is>
      </c>
      <c r="C776" s="4" t="inlineStr">
        <is>
          <t>7.5.2</t>
        </is>
      </c>
      <c r="D776" s="4" t="inlineStr">
        <is>
          <t>["CH-56","APP-H"]</t>
        </is>
      </c>
      <c r="E776" s="7" t="inlineStr">
        <is>
          <t>https://html.spec.whatwg.org/multipage/document-lifecycle.html#read-html</t>
        </is>
      </c>
      <c r="F776" s="4" t="inlineStr">
        <is>
          <t>Routing-level proposed owner; needs subsection-to-lesson precision and explicit API-depth decisions.</t>
        </is>
      </c>
    </row>
    <row r="777" ht="42" customHeight="1">
      <c r="A777" s="5" t="inlineStr">
        <is>
          <t>spec-section:fa2b133dc2438e</t>
        </is>
      </c>
      <c r="B777" s="5" t="inlineStr">
        <is>
          <t>7.5.3 Loading XML documents</t>
        </is>
      </c>
      <c r="C777" s="5" t="inlineStr">
        <is>
          <t>7.5.3</t>
        </is>
      </c>
      <c r="D777" s="5" t="inlineStr">
        <is>
          <t>["CH-56","APP-H"]</t>
        </is>
      </c>
      <c r="E777" s="8" t="inlineStr">
        <is>
          <t>https://html.spec.whatwg.org/multipage/document-lifecycle.html#read-xml</t>
        </is>
      </c>
      <c r="F777" s="5" t="inlineStr">
        <is>
          <t>Routing-level proposed owner; needs subsection-to-lesson precision and explicit API-depth decisions.</t>
        </is>
      </c>
    </row>
    <row r="778" ht="42" customHeight="1">
      <c r="A778" s="4" t="inlineStr">
        <is>
          <t>spec-section:9c2ea3236cfd76</t>
        </is>
      </c>
      <c r="B778" s="4" t="inlineStr">
        <is>
          <t>7.5.4 Loading text documents</t>
        </is>
      </c>
      <c r="C778" s="4" t="inlineStr">
        <is>
          <t>7.5.4</t>
        </is>
      </c>
      <c r="D778" s="4" t="inlineStr">
        <is>
          <t>["CH-56","APP-H"]</t>
        </is>
      </c>
      <c r="E778" s="7" t="inlineStr">
        <is>
          <t>https://html.spec.whatwg.org/multipage/document-lifecycle.html#read-text</t>
        </is>
      </c>
      <c r="F778" s="4" t="inlineStr">
        <is>
          <t>Routing-level proposed owner; needs subsection-to-lesson precision and explicit API-depth decisions.</t>
        </is>
      </c>
    </row>
    <row r="779" ht="42" customHeight="1">
      <c r="A779" s="5" t="inlineStr">
        <is>
          <t>spec-section:47b8b4a1814237</t>
        </is>
      </c>
      <c r="B779" s="5" t="inlineStr">
        <is>
          <t>7.5.5 Loading multipart/x-mixed-replace documents</t>
        </is>
      </c>
      <c r="C779" s="5" t="inlineStr">
        <is>
          <t>7.5.5</t>
        </is>
      </c>
      <c r="D779" s="5" t="inlineStr">
        <is>
          <t>["CH-56","APP-H"]</t>
        </is>
      </c>
      <c r="E779" s="8" t="inlineStr">
        <is>
          <t>https://html.spec.whatwg.org/multipage/document-lifecycle.html#read-multipart-x-mixed-replace</t>
        </is>
      </c>
      <c r="F779" s="5" t="inlineStr">
        <is>
          <t>Routing-level proposed owner; needs subsection-to-lesson precision and explicit API-depth decisions.</t>
        </is>
      </c>
    </row>
    <row r="780" ht="42" customHeight="1">
      <c r="A780" s="4" t="inlineStr">
        <is>
          <t>spec-section:a458c401b13116</t>
        </is>
      </c>
      <c r="B780" s="4" t="inlineStr">
        <is>
          <t>7.5.6 Loading media documents</t>
        </is>
      </c>
      <c r="C780" s="4" t="inlineStr">
        <is>
          <t>7.5.6</t>
        </is>
      </c>
      <c r="D780" s="4" t="inlineStr">
        <is>
          <t>["CH-56","APP-H"]</t>
        </is>
      </c>
      <c r="E780" s="7" t="inlineStr">
        <is>
          <t>https://html.spec.whatwg.org/multipage/document-lifecycle.html#read-media</t>
        </is>
      </c>
      <c r="F780" s="4" t="inlineStr">
        <is>
          <t>Routing-level proposed owner; needs subsection-to-lesson precision and explicit API-depth decisions.</t>
        </is>
      </c>
    </row>
    <row r="781" ht="42" customHeight="1">
      <c r="A781" s="5" t="inlineStr">
        <is>
          <t>spec-section:6fa6599c73ebe3</t>
        </is>
      </c>
      <c r="B781" s="5" t="inlineStr">
        <is>
          <t>7.5.7 Loading a document for inline content that doesn't have a DOM</t>
        </is>
      </c>
      <c r="C781" s="5" t="inlineStr">
        <is>
          <t>7.5.7</t>
        </is>
      </c>
      <c r="D781" s="5" t="inlineStr">
        <is>
          <t>["CH-56","APP-H"]</t>
        </is>
      </c>
      <c r="E781" s="8" t="inlineStr">
        <is>
          <t>https://html.spec.whatwg.org/multipage/document-lifecycle.html#read-ua-inline</t>
        </is>
      </c>
      <c r="F781" s="5" t="inlineStr">
        <is>
          <t>Routing-level proposed owner; needs subsection-to-lesson precision and explicit API-depth decisions.</t>
        </is>
      </c>
    </row>
    <row r="782" ht="42" customHeight="1">
      <c r="A782" s="4" t="inlineStr">
        <is>
          <t>spec-section:b491b797f2c33c</t>
        </is>
      </c>
      <c r="B782" s="4" t="inlineStr">
        <is>
          <t>7.5.8 Finishing the loading process</t>
        </is>
      </c>
      <c r="C782" s="4" t="inlineStr">
        <is>
          <t>7.5.8</t>
        </is>
      </c>
      <c r="D782" s="4" t="inlineStr">
        <is>
          <t>["CH-56","APP-H"]</t>
        </is>
      </c>
      <c r="E782" s="7" t="inlineStr">
        <is>
          <t>https://html.spec.whatwg.org/multipage/document-lifecycle.html#loading-documents</t>
        </is>
      </c>
      <c r="F782" s="4" t="inlineStr">
        <is>
          <t>Routing-level proposed owner; needs subsection-to-lesson precision and explicit API-depth decisions.</t>
        </is>
      </c>
    </row>
    <row r="783" ht="42" customHeight="1">
      <c r="A783" s="5" t="inlineStr">
        <is>
          <t>spec-section:3ece348c6dc987</t>
        </is>
      </c>
      <c r="B783" s="5" t="inlineStr">
        <is>
          <t>7.5.9 Unloading documents</t>
        </is>
      </c>
      <c r="C783" s="5" t="inlineStr">
        <is>
          <t>7.5.9</t>
        </is>
      </c>
      <c r="D783" s="5" t="inlineStr">
        <is>
          <t>["CH-56","APP-H"]</t>
        </is>
      </c>
      <c r="E783" s="8" t="inlineStr">
        <is>
          <t>https://html.spec.whatwg.org/multipage/document-lifecycle.html#unloading-documents</t>
        </is>
      </c>
      <c r="F783" s="5" t="inlineStr">
        <is>
          <t>Routing-level proposed owner; needs subsection-to-lesson precision and explicit API-depth decisions.</t>
        </is>
      </c>
    </row>
    <row r="784" ht="42" customHeight="1">
      <c r="A784" s="4" t="inlineStr">
        <is>
          <t>spec-section:f3040ec495c970</t>
        </is>
      </c>
      <c r="B784" s="4" t="inlineStr">
        <is>
          <t>7.5.10 Destroying documents</t>
        </is>
      </c>
      <c r="C784" s="4" t="inlineStr">
        <is>
          <t>7.5.10</t>
        </is>
      </c>
      <c r="D784" s="4" t="inlineStr">
        <is>
          <t>["CH-56","APP-H"]</t>
        </is>
      </c>
      <c r="E784" s="7" t="inlineStr">
        <is>
          <t>https://html.spec.whatwg.org/multipage/document-lifecycle.html#destroying-documents</t>
        </is>
      </c>
      <c r="F784" s="4" t="inlineStr">
        <is>
          <t>Routing-level proposed owner; needs subsection-to-lesson precision and explicit API-depth decisions.</t>
        </is>
      </c>
    </row>
    <row r="785" ht="42" customHeight="1">
      <c r="A785" s="5" t="inlineStr">
        <is>
          <t>spec-section:ffa25cdeb46fc3</t>
        </is>
      </c>
      <c r="B785" s="5" t="inlineStr">
        <is>
          <t>7.5.11 Aborting a document load</t>
        </is>
      </c>
      <c r="C785" s="5" t="inlineStr">
        <is>
          <t>7.5.11</t>
        </is>
      </c>
      <c r="D785" s="5" t="inlineStr">
        <is>
          <t>["CH-56","APP-H"]</t>
        </is>
      </c>
      <c r="E785" s="8" t="inlineStr">
        <is>
          <t>https://html.spec.whatwg.org/multipage/document-lifecycle.html#aborting-a-document-load</t>
        </is>
      </c>
      <c r="F785" s="5" t="inlineStr">
        <is>
          <t>Routing-level proposed owner; needs subsection-to-lesson precision and explicit API-depth decisions.</t>
        </is>
      </c>
    </row>
    <row r="786" ht="42" customHeight="1">
      <c r="A786" s="4" t="inlineStr">
        <is>
          <t>spec-section:3bbc1f870cd0f0</t>
        </is>
      </c>
      <c r="B786" s="4" t="inlineStr">
        <is>
          <t>7.6 Speculative loading</t>
        </is>
      </c>
      <c r="C786" s="4" t="inlineStr">
        <is>
          <t>7.6</t>
        </is>
      </c>
      <c r="D786" s="4" t="inlineStr">
        <is>
          <t>["CH-64","APP-H"]</t>
        </is>
      </c>
      <c r="E786" s="7" t="inlineStr">
        <is>
          <t>https://html.spec.whatwg.org/multipage/speculative-loading.html#speculative-loading</t>
        </is>
      </c>
      <c r="F786" s="4" t="inlineStr">
        <is>
          <t>Routing-level proposed owner; needs subsection-to-lesson precision and explicit API-depth decisions.</t>
        </is>
      </c>
    </row>
    <row r="787" ht="42" customHeight="1">
      <c r="A787" s="5" t="inlineStr">
        <is>
          <t>spec-section:82929be850f8ef</t>
        </is>
      </c>
      <c r="B787" s="5" t="inlineStr">
        <is>
          <t>7.6.1 Speculation rules</t>
        </is>
      </c>
      <c r="C787" s="5" t="inlineStr">
        <is>
          <t>7.6.1</t>
        </is>
      </c>
      <c r="D787" s="5" t="inlineStr">
        <is>
          <t>["CH-64","APP-H"]</t>
        </is>
      </c>
      <c r="E787" s="8" t="inlineStr">
        <is>
          <t>https://html.spec.whatwg.org/multipage/speculative-loading.html#speculation-rules</t>
        </is>
      </c>
      <c r="F787" s="5" t="inlineStr">
        <is>
          <t>Routing-level proposed owner; needs subsection-to-lesson precision and explicit API-depth decisions.</t>
        </is>
      </c>
    </row>
    <row r="788" ht="42" customHeight="1">
      <c r="A788" s="4" t="inlineStr">
        <is>
          <t>spec-section:ab12fafbd2cea9</t>
        </is>
      </c>
      <c r="B788" s="4" t="inlineStr">
        <is>
          <t>7.6.1.1 Data model</t>
        </is>
      </c>
      <c r="C788" s="4" t="inlineStr">
        <is>
          <t>7.6.1.1</t>
        </is>
      </c>
      <c r="D788" s="4" t="inlineStr">
        <is>
          <t>["CH-64","APP-H"]</t>
        </is>
      </c>
      <c r="E788" s="7" t="inlineStr">
        <is>
          <t>https://html.spec.whatwg.org/multipage/speculative-loading.html#speculation-rules-data-model</t>
        </is>
      </c>
      <c r="F788" s="4" t="inlineStr">
        <is>
          <t>Routing-level proposed owner; needs subsection-to-lesson precision and explicit API-depth decisions.</t>
        </is>
      </c>
    </row>
    <row r="789" ht="42" customHeight="1">
      <c r="A789" s="5" t="inlineStr">
        <is>
          <t>spec-section:086044a2a9b7c8</t>
        </is>
      </c>
      <c r="B789" s="5" t="inlineStr">
        <is>
          <t>7.6.1.2 Parsing</t>
        </is>
      </c>
      <c r="C789" s="5" t="inlineStr">
        <is>
          <t>7.6.1.2</t>
        </is>
      </c>
      <c r="D789" s="5" t="inlineStr">
        <is>
          <t>["CH-64","APP-H"]</t>
        </is>
      </c>
      <c r="E789" s="8" t="inlineStr">
        <is>
          <t>https://html.spec.whatwg.org/multipage/speculative-loading.html#speculation-rules-parsing</t>
        </is>
      </c>
      <c r="F789" s="5" t="inlineStr">
        <is>
          <t>Routing-level proposed owner; needs subsection-to-lesson precision and explicit API-depth decisions.</t>
        </is>
      </c>
    </row>
    <row r="790" ht="42" customHeight="1">
      <c r="A790" s="4" t="inlineStr">
        <is>
          <t>spec-section:72bf229241052e</t>
        </is>
      </c>
      <c r="B790" s="4" t="inlineStr">
        <is>
          <t>7.6.1.3 Processing model</t>
        </is>
      </c>
      <c r="C790" s="4" t="inlineStr">
        <is>
          <t>7.6.1.3</t>
        </is>
      </c>
      <c r="D790" s="4" t="inlineStr">
        <is>
          <t>["CH-64","APP-H"]</t>
        </is>
      </c>
      <c r="E790" s="7" t="inlineStr">
        <is>
          <t>https://html.spec.whatwg.org/multipage/speculative-loading.html#speculation-rules-processing-model</t>
        </is>
      </c>
      <c r="F790" s="4" t="inlineStr">
        <is>
          <t>Routing-level proposed owner; needs subsection-to-lesson precision and explicit API-depth decisions.</t>
        </is>
      </c>
    </row>
    <row r="791" ht="42" customHeight="1">
      <c r="A791" s="5" t="inlineStr">
        <is>
          <t>spec-section:793f3ae9e87d47</t>
        </is>
      </c>
      <c r="B791" s="5" t="inlineStr">
        <is>
          <t>7.6.2 Navigational prefetching</t>
        </is>
      </c>
      <c r="C791" s="5" t="inlineStr">
        <is>
          <t>7.6.2</t>
        </is>
      </c>
      <c r="D791" s="5" t="inlineStr">
        <is>
          <t>["CH-64","APP-H"]</t>
        </is>
      </c>
      <c r="E791" s="8" t="inlineStr">
        <is>
          <t>https://html.spec.whatwg.org/multipage/speculative-loading.html#navigational-prefetching</t>
        </is>
      </c>
      <c r="F791" s="5" t="inlineStr">
        <is>
          <t>Routing-level proposed owner; needs subsection-to-lesson precision and explicit API-depth decisions.</t>
        </is>
      </c>
    </row>
    <row r="792" ht="42" customHeight="1">
      <c r="A792" s="4" t="inlineStr">
        <is>
          <t>spec-section:d3d2953d0bc0b4</t>
        </is>
      </c>
      <c r="B792" s="4" t="inlineStr">
        <is>
          <t>7.6.3 The ` Speculation-Rules ` header</t>
        </is>
      </c>
      <c r="C792" s="4" t="inlineStr">
        <is>
          <t>7.6.3</t>
        </is>
      </c>
      <c r="D792" s="4" t="inlineStr">
        <is>
          <t>["CH-64","APP-H"]</t>
        </is>
      </c>
      <c r="E792" s="7" t="inlineStr">
        <is>
          <t>https://html.spec.whatwg.org/multipage/speculative-loading.html#the-speculation-rules-header</t>
        </is>
      </c>
      <c r="F792" s="4" t="inlineStr">
        <is>
          <t>Routing-level proposed owner; needs subsection-to-lesson precision and explicit API-depth decisions.</t>
        </is>
      </c>
    </row>
    <row r="793" ht="42" customHeight="1">
      <c r="A793" s="5" t="inlineStr">
        <is>
          <t>spec-section:5baf7bb3e8b322</t>
        </is>
      </c>
      <c r="B793" s="5" t="inlineStr">
        <is>
          <t>7.6.4 The ` Sec-Speculation-Tags ` header</t>
        </is>
      </c>
      <c r="C793" s="5" t="inlineStr">
        <is>
          <t>7.6.4</t>
        </is>
      </c>
      <c r="D793" s="5" t="inlineStr">
        <is>
          <t>["CH-64","APP-H"]</t>
        </is>
      </c>
      <c r="E793" s="8" t="inlineStr">
        <is>
          <t>https://html.spec.whatwg.org/multipage/speculative-loading.html#the-sec-speculation-tags-header</t>
        </is>
      </c>
      <c r="F793" s="5" t="inlineStr">
        <is>
          <t>Routing-level proposed owner; needs subsection-to-lesson precision and explicit API-depth decisions.</t>
        </is>
      </c>
    </row>
    <row r="794" ht="42" customHeight="1">
      <c r="A794" s="4" t="inlineStr">
        <is>
          <t>spec-section:905f8ab1e0a268</t>
        </is>
      </c>
      <c r="B794" s="4" t="inlineStr">
        <is>
          <t>7.6.5 Security considerations</t>
        </is>
      </c>
      <c r="C794" s="4" t="inlineStr">
        <is>
          <t>7.6.5</t>
        </is>
      </c>
      <c r="D794" s="4" t="inlineStr">
        <is>
          <t>["CH-64","APP-H"]</t>
        </is>
      </c>
      <c r="E794" s="7" t="inlineStr">
        <is>
          <t>https://html.spec.whatwg.org/multipage/speculative-loading.html#speculative-loading-security</t>
        </is>
      </c>
      <c r="F794" s="4" t="inlineStr">
        <is>
          <t>Routing-level proposed owner; needs subsection-to-lesson precision and explicit API-depth decisions.</t>
        </is>
      </c>
    </row>
    <row r="795" ht="42" customHeight="1">
      <c r="A795" s="5" t="inlineStr">
        <is>
          <t>spec-section:a4d0ee5f651918</t>
        </is>
      </c>
      <c r="B795" s="5" t="inlineStr">
        <is>
          <t>7.6.5.1 Cross-site requests</t>
        </is>
      </c>
      <c r="C795" s="5" t="inlineStr">
        <is>
          <t>7.6.5.1</t>
        </is>
      </c>
      <c r="D795" s="5" t="inlineStr">
        <is>
          <t>["CH-64","APP-H"]</t>
        </is>
      </c>
      <c r="E795" s="8" t="inlineStr">
        <is>
          <t>https://html.spec.whatwg.org/multipage/speculative-loading.html#speculative-loading-cross-site-requests</t>
        </is>
      </c>
      <c r="F795" s="5" t="inlineStr">
        <is>
          <t>Routing-level proposed owner; needs subsection-to-lesson precision and explicit API-depth decisions.</t>
        </is>
      </c>
    </row>
    <row r="796" ht="42" customHeight="1">
      <c r="A796" s="4" t="inlineStr">
        <is>
          <t>spec-section:9b76323f5989fc</t>
        </is>
      </c>
      <c r="B796" s="4" t="inlineStr">
        <is>
          <t>7.6.5.2 Injected content</t>
        </is>
      </c>
      <c r="C796" s="4" t="inlineStr">
        <is>
          <t>7.6.5.2</t>
        </is>
      </c>
      <c r="D796" s="4" t="inlineStr">
        <is>
          <t>["CH-64","APP-H"]</t>
        </is>
      </c>
      <c r="E796" s="7" t="inlineStr">
        <is>
          <t>https://html.spec.whatwg.org/multipage/speculative-loading.html#speculative-loading-injected-content</t>
        </is>
      </c>
      <c r="F796" s="4" t="inlineStr">
        <is>
          <t>Routing-level proposed owner; needs subsection-to-lesson precision and explicit API-depth decisions.</t>
        </is>
      </c>
    </row>
    <row r="797" ht="42" customHeight="1">
      <c r="A797" s="5" t="inlineStr">
        <is>
          <t>spec-section:044dc422a969b7</t>
        </is>
      </c>
      <c r="B797" s="5" t="inlineStr">
        <is>
          <t>7.6.5.3 IP anonymization</t>
        </is>
      </c>
      <c r="C797" s="5" t="inlineStr">
        <is>
          <t>7.6.5.3</t>
        </is>
      </c>
      <c r="D797" s="5" t="inlineStr">
        <is>
          <t>["CH-64","APP-H"]</t>
        </is>
      </c>
      <c r="E797" s="8" t="inlineStr">
        <is>
          <t>https://html.spec.whatwg.org/multipage/speculative-loading.html#speculative-loading-ip-anonymization</t>
        </is>
      </c>
      <c r="F797" s="5" t="inlineStr">
        <is>
          <t>Routing-level proposed owner; needs subsection-to-lesson precision and explicit API-depth decisions.</t>
        </is>
      </c>
    </row>
    <row r="798" ht="42" customHeight="1">
      <c r="A798" s="4" t="inlineStr">
        <is>
          <t>spec-section:0ad8a74b2ab7f8</t>
        </is>
      </c>
      <c r="B798" s="4" t="inlineStr">
        <is>
          <t>7.6.6 Privacy considerations</t>
        </is>
      </c>
      <c r="C798" s="4" t="inlineStr">
        <is>
          <t>7.6.6</t>
        </is>
      </c>
      <c r="D798" s="4" t="inlineStr">
        <is>
          <t>["CH-64","APP-H"]</t>
        </is>
      </c>
      <c r="E798" s="7" t="inlineStr">
        <is>
          <t>https://html.spec.whatwg.org/multipage/speculative-loading.html#speculative-loading-privacy</t>
        </is>
      </c>
      <c r="F798" s="4" t="inlineStr">
        <is>
          <t>Routing-level proposed owner; needs subsection-to-lesson precision and explicit API-depth decisions.</t>
        </is>
      </c>
    </row>
    <row r="799" ht="42" customHeight="1">
      <c r="A799" s="5" t="inlineStr">
        <is>
          <t>spec-section:12351f554e38ea</t>
        </is>
      </c>
      <c r="B799" s="5" t="inlineStr">
        <is>
          <t>7.6.6.1 Heuristics and optionality</t>
        </is>
      </c>
      <c r="C799" s="5" t="inlineStr">
        <is>
          <t>7.6.6.1</t>
        </is>
      </c>
      <c r="D799" s="5" t="inlineStr">
        <is>
          <t>["CH-64","APP-H"]</t>
        </is>
      </c>
      <c r="E799" s="8" t="inlineStr">
        <is>
          <t>https://html.spec.whatwg.org/multipage/speculative-loading.html#speculative-loading-heuristics</t>
        </is>
      </c>
      <c r="F799" s="5" t="inlineStr">
        <is>
          <t>Routing-level proposed owner; needs subsection-to-lesson precision and explicit API-depth decisions.</t>
        </is>
      </c>
    </row>
    <row r="800" ht="42" customHeight="1">
      <c r="A800" s="4" t="inlineStr">
        <is>
          <t>spec-section:efffc7e113aff2</t>
        </is>
      </c>
      <c r="B800" s="4" t="inlineStr">
        <is>
          <t>7.6.6.2 State partitioning</t>
        </is>
      </c>
      <c r="C800" s="4" t="inlineStr">
        <is>
          <t>7.6.6.2</t>
        </is>
      </c>
      <c r="D800" s="4" t="inlineStr">
        <is>
          <t>["CH-64","APP-H"]</t>
        </is>
      </c>
      <c r="E800" s="7" t="inlineStr">
        <is>
          <t>https://html.spec.whatwg.org/multipage/speculative-loading.html#speculative-loading-state-partitioning</t>
        </is>
      </c>
      <c r="F800" s="4" t="inlineStr">
        <is>
          <t>Routing-level proposed owner; needs subsection-to-lesson precision and explicit API-depth decisions.</t>
        </is>
      </c>
    </row>
    <row r="801" ht="42" customHeight="1">
      <c r="A801" s="5" t="inlineStr">
        <is>
          <t>spec-section:7e1a614d4e36e9</t>
        </is>
      </c>
      <c r="B801" s="5" t="inlineStr">
        <is>
          <t>7.6.6.3 Identity joining</t>
        </is>
      </c>
      <c r="C801" s="5" t="inlineStr">
        <is>
          <t>7.6.6.3</t>
        </is>
      </c>
      <c r="D801" s="5" t="inlineStr">
        <is>
          <t>["CH-64","APP-H"]</t>
        </is>
      </c>
      <c r="E801" s="8" t="inlineStr">
        <is>
          <t>https://html.spec.whatwg.org/multipage/speculative-loading.html#speculative-loading-identity-joining</t>
        </is>
      </c>
      <c r="F801" s="5" t="inlineStr">
        <is>
          <t>Routing-level proposed owner; needs subsection-to-lesson precision and explicit API-depth decisions.</t>
        </is>
      </c>
    </row>
    <row r="802" ht="42" customHeight="1">
      <c r="A802" s="4" t="inlineStr">
        <is>
          <t>spec-section:e5d1d3b4bb5e45</t>
        </is>
      </c>
      <c r="B802" s="4" t="inlineStr">
        <is>
          <t>7.7 The ` X-Frame-Options ` header</t>
        </is>
      </c>
      <c r="C802" s="4" t="inlineStr">
        <is>
          <t>7.7</t>
        </is>
      </c>
      <c r="D802" s="4" t="inlineStr">
        <is>
          <t>["CH-64","APP-H"]</t>
        </is>
      </c>
      <c r="E802" s="7" t="inlineStr">
        <is>
          <t>https://html.spec.whatwg.org/multipage/speculative-loading.html#the-x-frame-options-header</t>
        </is>
      </c>
      <c r="F802" s="4" t="inlineStr">
        <is>
          <t>Routing-level proposed owner; needs subsection-to-lesson precision and explicit API-depth decisions.</t>
        </is>
      </c>
    </row>
    <row r="803" ht="42" customHeight="1">
      <c r="A803" s="5" t="inlineStr">
        <is>
          <t>spec-section:fb581d34479b6e</t>
        </is>
      </c>
      <c r="B803" s="5" t="inlineStr">
        <is>
          <t>7.8 The ` Refresh ` header</t>
        </is>
      </c>
      <c r="C803" s="5" t="inlineStr">
        <is>
          <t>7.8</t>
        </is>
      </c>
      <c r="D803" s="5" t="inlineStr">
        <is>
          <t>["CH-64","APP-H"]</t>
        </is>
      </c>
      <c r="E803" s="8" t="inlineStr">
        <is>
          <t>https://html.spec.whatwg.org/multipage/speculative-loading.html#the-refresh-header</t>
        </is>
      </c>
      <c r="F803" s="5" t="inlineStr">
        <is>
          <t>Routing-level proposed owner; needs subsection-to-lesson precision and explicit API-depth decisions.</t>
        </is>
      </c>
    </row>
    <row r="804" ht="42" customHeight="1">
      <c r="A804" s="4" t="inlineStr">
        <is>
          <t>spec-section:f5adab94c00de1</t>
        </is>
      </c>
      <c r="B804" s="4" t="inlineStr">
        <is>
          <t>7.9 Browser user interface considerations</t>
        </is>
      </c>
      <c r="C804" s="4" t="inlineStr">
        <is>
          <t>7.9</t>
        </is>
      </c>
      <c r="D804" s="4" t="inlineStr">
        <is>
          <t>["CH-64","APP-H"]</t>
        </is>
      </c>
      <c r="E804" s="7" t="inlineStr">
        <is>
          <t>https://html.spec.whatwg.org/multipage/speculative-loading.html#nav-traversal-ui</t>
        </is>
      </c>
      <c r="F804" s="4" t="inlineStr">
        <is>
          <t>Routing-level proposed owner; needs subsection-to-lesson precision and explicit API-depth decisions.</t>
        </is>
      </c>
    </row>
    <row r="805" ht="42" customHeight="1">
      <c r="A805" s="5" t="inlineStr">
        <is>
          <t>spec-section:d7c3c2388cf2e3</t>
        </is>
      </c>
      <c r="B805" s="5" t="inlineStr">
        <is>
          <t>8 Web application APIs</t>
        </is>
      </c>
      <c r="C805" s="5" t="inlineStr">
        <is>
          <t>8</t>
        </is>
      </c>
      <c r="D805" s="5" t="inlineStr">
        <is>
          <t>["CH-57","APP-H"]</t>
        </is>
      </c>
      <c r="E805" s="8" t="inlineStr">
        <is>
          <t>https://html.spec.whatwg.org/multipage/webappapis.html#webappapis</t>
        </is>
      </c>
      <c r="F805" s="5" t="inlineStr">
        <is>
          <t>Routing-level proposed owner; needs subsection-to-lesson precision and explicit API-depth decisions.</t>
        </is>
      </c>
    </row>
    <row r="806" ht="42" customHeight="1">
      <c r="A806" s="4" t="inlineStr">
        <is>
          <t>spec-section:0f42b8ad094b33</t>
        </is>
      </c>
      <c r="B806" s="4" t="inlineStr">
        <is>
          <t>8.1 Scripting</t>
        </is>
      </c>
      <c r="C806" s="4" t="inlineStr">
        <is>
          <t>8.1</t>
        </is>
      </c>
      <c r="D806" s="4" t="inlineStr">
        <is>
          <t>["CH-57","APP-H"]</t>
        </is>
      </c>
      <c r="E806" s="7" t="inlineStr">
        <is>
          <t>https://html.spec.whatwg.org/multipage/webappapis.html#scripting</t>
        </is>
      </c>
      <c r="F806" s="4" t="inlineStr">
        <is>
          <t>Routing-level proposed owner; needs subsection-to-lesson precision and explicit API-depth decisions.</t>
        </is>
      </c>
    </row>
    <row r="807" ht="42" customHeight="1">
      <c r="A807" s="5" t="inlineStr">
        <is>
          <t>spec-section:36392239a8c97d</t>
        </is>
      </c>
      <c r="B807" s="5" t="inlineStr">
        <is>
          <t>8.1.1 Introduction</t>
        </is>
      </c>
      <c r="C807" s="5" t="inlineStr">
        <is>
          <t>8.1.1</t>
        </is>
      </c>
      <c r="D807" s="5" t="inlineStr">
        <is>
          <t>["CH-57","APP-H"]</t>
        </is>
      </c>
      <c r="E807" s="8" t="inlineStr">
        <is>
          <t>https://html.spec.whatwg.org/multipage/webappapis.html#introduction-11</t>
        </is>
      </c>
      <c r="F807" s="5" t="inlineStr">
        <is>
          <t>Routing-level proposed owner; needs subsection-to-lesson precision and explicit API-depth decisions.</t>
        </is>
      </c>
    </row>
    <row r="808" ht="42" customHeight="1">
      <c r="A808" s="4" t="inlineStr">
        <is>
          <t>spec-section:2671623a83a214</t>
        </is>
      </c>
      <c r="B808" s="4" t="inlineStr">
        <is>
          <t>8.1.2 Agents and agent clusters</t>
        </is>
      </c>
      <c r="C808" s="4" t="inlineStr">
        <is>
          <t>8.1.2</t>
        </is>
      </c>
      <c r="D808" s="4" t="inlineStr">
        <is>
          <t>["CH-57","APP-H"]</t>
        </is>
      </c>
      <c r="E808" s="7" t="inlineStr">
        <is>
          <t>https://html.spec.whatwg.org/multipage/webappapis.html#agents-and-agent-clusters</t>
        </is>
      </c>
      <c r="F808" s="4" t="inlineStr">
        <is>
          <t>Routing-level proposed owner; needs subsection-to-lesson precision and explicit API-depth decisions.</t>
        </is>
      </c>
    </row>
    <row r="809" ht="42" customHeight="1">
      <c r="A809" s="5" t="inlineStr">
        <is>
          <t>spec-section:66eed63777ef3a</t>
        </is>
      </c>
      <c r="B809" s="5" t="inlineStr">
        <is>
          <t>8.1.2.1 Integration with the JavaScript agent formalism</t>
        </is>
      </c>
      <c r="C809" s="5" t="inlineStr">
        <is>
          <t>8.1.2.1</t>
        </is>
      </c>
      <c r="D809" s="5" t="inlineStr">
        <is>
          <t>["CH-57","APP-H"]</t>
        </is>
      </c>
      <c r="E809" s="8" t="inlineStr">
        <is>
          <t>https://html.spec.whatwg.org/multipage/webappapis.html#integration-with-the-javascript-agent-formalism</t>
        </is>
      </c>
      <c r="F809" s="5" t="inlineStr">
        <is>
          <t>Routing-level proposed owner; needs subsection-to-lesson precision and explicit API-depth decisions.</t>
        </is>
      </c>
    </row>
    <row r="810" ht="42" customHeight="1">
      <c r="A810" s="4" t="inlineStr">
        <is>
          <t>spec-section:cdd902683ae7bb</t>
        </is>
      </c>
      <c r="B810" s="4" t="inlineStr">
        <is>
          <t>8.1.2.2 Integration with the JavaScript agent cluster formalism</t>
        </is>
      </c>
      <c r="C810" s="4" t="inlineStr">
        <is>
          <t>8.1.2.2</t>
        </is>
      </c>
      <c r="D810" s="4" t="inlineStr">
        <is>
          <t>["CH-57","APP-H"]</t>
        </is>
      </c>
      <c r="E810" s="7" t="inlineStr">
        <is>
          <t>https://html.spec.whatwg.org/multipage/webappapis.html#integration-with-the-javascript-agent-cluster-formalism</t>
        </is>
      </c>
      <c r="F810" s="4" t="inlineStr">
        <is>
          <t>Routing-level proposed owner; needs subsection-to-lesson precision and explicit API-depth decisions.</t>
        </is>
      </c>
    </row>
    <row r="811" ht="42" customHeight="1">
      <c r="A811" s="5" t="inlineStr">
        <is>
          <t>spec-section:1c7a6e4fd13c6b</t>
        </is>
      </c>
      <c r="B811" s="5" t="inlineStr">
        <is>
          <t>8.1.3 Realms and their counterparts</t>
        </is>
      </c>
      <c r="C811" s="5" t="inlineStr">
        <is>
          <t>8.1.3</t>
        </is>
      </c>
      <c r="D811" s="5" t="inlineStr">
        <is>
          <t>["CH-57","APP-H"]</t>
        </is>
      </c>
      <c r="E811" s="8" t="inlineStr">
        <is>
          <t>https://html.spec.whatwg.org/multipage/webappapis.html#realms-and-their-counterparts</t>
        </is>
      </c>
      <c r="F811" s="5" t="inlineStr">
        <is>
          <t>Routing-level proposed owner; needs subsection-to-lesson precision and explicit API-depth decisions.</t>
        </is>
      </c>
    </row>
    <row r="812" ht="42" customHeight="1">
      <c r="A812" s="4" t="inlineStr">
        <is>
          <t>spec-section:a3c0b518ba0859</t>
        </is>
      </c>
      <c r="B812" s="4" t="inlineStr">
        <is>
          <t>8.1.3.1 Environments</t>
        </is>
      </c>
      <c r="C812" s="4" t="inlineStr">
        <is>
          <t>8.1.3.1</t>
        </is>
      </c>
      <c r="D812" s="4" t="inlineStr">
        <is>
          <t>["CH-57","APP-H"]</t>
        </is>
      </c>
      <c r="E812" s="7" t="inlineStr">
        <is>
          <t>https://html.spec.whatwg.org/multipage/webappapis.html#environments</t>
        </is>
      </c>
      <c r="F812" s="4" t="inlineStr">
        <is>
          <t>Routing-level proposed owner; needs subsection-to-lesson precision and explicit API-depth decisions.</t>
        </is>
      </c>
    </row>
    <row r="813" ht="42" customHeight="1">
      <c r="A813" s="5" t="inlineStr">
        <is>
          <t>spec-section:68523e49e512d2</t>
        </is>
      </c>
      <c r="B813" s="5" t="inlineStr">
        <is>
          <t>8.1.3.2 Environment settings objects</t>
        </is>
      </c>
      <c r="C813" s="5" t="inlineStr">
        <is>
          <t>8.1.3.2</t>
        </is>
      </c>
      <c r="D813" s="5" t="inlineStr">
        <is>
          <t>["CH-57","APP-H"]</t>
        </is>
      </c>
      <c r="E813" s="8" t="inlineStr">
        <is>
          <t>https://html.spec.whatwg.org/multipage/webappapis.html#environment-settings-objects</t>
        </is>
      </c>
      <c r="F813" s="5" t="inlineStr">
        <is>
          <t>Routing-level proposed owner; needs subsection-to-lesson precision and explicit API-depth decisions.</t>
        </is>
      </c>
    </row>
    <row r="814" ht="42" customHeight="1">
      <c r="A814" s="4" t="inlineStr">
        <is>
          <t>spec-section:2bcacd3d32f807</t>
        </is>
      </c>
      <c r="B814" s="4" t="inlineStr">
        <is>
          <t>8.1.3.3 Realms, settings objects, and global objects</t>
        </is>
      </c>
      <c r="C814" s="4" t="inlineStr">
        <is>
          <t>8.1.3.3</t>
        </is>
      </c>
      <c r="D814" s="4" t="inlineStr">
        <is>
          <t>["CH-57","APP-H"]</t>
        </is>
      </c>
      <c r="E814" s="7" t="inlineStr">
        <is>
          <t>https://html.spec.whatwg.org/multipage/webappapis.html#realms-settings-objects-global-objects</t>
        </is>
      </c>
      <c r="F814" s="4" t="inlineStr">
        <is>
          <t>Routing-level proposed owner; needs subsection-to-lesson precision and explicit API-depth decisions.</t>
        </is>
      </c>
    </row>
    <row r="815" ht="42" customHeight="1">
      <c r="A815" s="5" t="inlineStr">
        <is>
          <t>spec-section:ab996609f80f86</t>
        </is>
      </c>
      <c r="B815" s="5" t="inlineStr">
        <is>
          <t>8.1.3.3.1 Entry</t>
        </is>
      </c>
      <c r="C815" s="5" t="inlineStr">
        <is>
          <t>8.1.3.3.1</t>
        </is>
      </c>
      <c r="D815" s="5" t="inlineStr">
        <is>
          <t>["CH-57","APP-H"]</t>
        </is>
      </c>
      <c r="E815" s="8" t="inlineStr">
        <is>
          <t>https://html.spec.whatwg.org/multipage/webappapis.html#entry</t>
        </is>
      </c>
      <c r="F815" s="5" t="inlineStr">
        <is>
          <t>Routing-level proposed owner; needs subsection-to-lesson precision and explicit API-depth decisions.</t>
        </is>
      </c>
    </row>
    <row r="816" ht="42" customHeight="1">
      <c r="A816" s="4" t="inlineStr">
        <is>
          <t>spec-section:be06f4c33d7914</t>
        </is>
      </c>
      <c r="B816" s="4" t="inlineStr">
        <is>
          <t>8.1.3.3.2 Incumbent</t>
        </is>
      </c>
      <c r="C816" s="4" t="inlineStr">
        <is>
          <t>8.1.3.3.2</t>
        </is>
      </c>
      <c r="D816" s="4" t="inlineStr">
        <is>
          <t>["CH-57","APP-H"]</t>
        </is>
      </c>
      <c r="E816" s="7" t="inlineStr">
        <is>
          <t>https://html.spec.whatwg.org/multipage/webappapis.html#incumbent</t>
        </is>
      </c>
      <c r="F816" s="4" t="inlineStr">
        <is>
          <t>Routing-level proposed owner; needs subsection-to-lesson precision and explicit API-depth decisions.</t>
        </is>
      </c>
    </row>
    <row r="817" ht="42" customHeight="1">
      <c r="A817" s="5" t="inlineStr">
        <is>
          <t>spec-section:3307f9d5bcd864</t>
        </is>
      </c>
      <c r="B817" s="5" t="inlineStr">
        <is>
          <t>8.1.3.3.3 Current</t>
        </is>
      </c>
      <c r="C817" s="5" t="inlineStr">
        <is>
          <t>8.1.3.3.3</t>
        </is>
      </c>
      <c r="D817" s="5" t="inlineStr">
        <is>
          <t>["CH-57","APP-H"]</t>
        </is>
      </c>
      <c r="E817" s="8" t="inlineStr">
        <is>
          <t>https://html.spec.whatwg.org/multipage/webappapis.html#current</t>
        </is>
      </c>
      <c r="F817" s="5" t="inlineStr">
        <is>
          <t>Routing-level proposed owner; needs subsection-to-lesson precision and explicit API-depth decisions.</t>
        </is>
      </c>
    </row>
    <row r="818" ht="42" customHeight="1">
      <c r="A818" s="4" t="inlineStr">
        <is>
          <t>spec-section:adc41388d5503e</t>
        </is>
      </c>
      <c r="B818" s="4" t="inlineStr">
        <is>
          <t>8.1.3.3.4 Relevant</t>
        </is>
      </c>
      <c r="C818" s="4" t="inlineStr">
        <is>
          <t>8.1.3.3.4</t>
        </is>
      </c>
      <c r="D818" s="4" t="inlineStr">
        <is>
          <t>["CH-57","APP-H"]</t>
        </is>
      </c>
      <c r="E818" s="7" t="inlineStr">
        <is>
          <t>https://html.spec.whatwg.org/multipage/webappapis.html#relevant</t>
        </is>
      </c>
      <c r="F818" s="4" t="inlineStr">
        <is>
          <t>Routing-level proposed owner; needs subsection-to-lesson precision and explicit API-depth decisions.</t>
        </is>
      </c>
    </row>
    <row r="819" ht="42" customHeight="1">
      <c r="A819" s="5" t="inlineStr">
        <is>
          <t>spec-section:c8931d159e8feb</t>
        </is>
      </c>
      <c r="B819" s="5" t="inlineStr">
        <is>
          <t>8.1.3.4 Enabling and disabling scripting</t>
        </is>
      </c>
      <c r="C819" s="5" t="inlineStr">
        <is>
          <t>8.1.3.4</t>
        </is>
      </c>
      <c r="D819" s="5" t="inlineStr">
        <is>
          <t>["CH-57","APP-H"]</t>
        </is>
      </c>
      <c r="E819" s="8" t="inlineStr">
        <is>
          <t>https://html.spec.whatwg.org/multipage/webappapis.html#enabling-and-disabling-scripting</t>
        </is>
      </c>
      <c r="F819" s="5" t="inlineStr">
        <is>
          <t>Routing-level proposed owner; needs subsection-to-lesson precision and explicit API-depth decisions.</t>
        </is>
      </c>
    </row>
    <row r="820" ht="42" customHeight="1">
      <c r="A820" s="4" t="inlineStr">
        <is>
          <t>spec-section:4cda7935dcb58f</t>
        </is>
      </c>
      <c r="B820" s="4" t="inlineStr">
        <is>
          <t>8.1.3.5 Secure contexts</t>
        </is>
      </c>
      <c r="C820" s="4" t="inlineStr">
        <is>
          <t>8.1.3.5</t>
        </is>
      </c>
      <c r="D820" s="4" t="inlineStr">
        <is>
          <t>["CH-57","APP-H"]</t>
        </is>
      </c>
      <c r="E820" s="7" t="inlineStr">
        <is>
          <t>https://html.spec.whatwg.org/multipage/webappapis.html#secure-contexts</t>
        </is>
      </c>
      <c r="F820" s="4" t="inlineStr">
        <is>
          <t>Routing-level proposed owner; needs subsection-to-lesson precision and explicit API-depth decisions.</t>
        </is>
      </c>
    </row>
    <row r="821" ht="42" customHeight="1">
      <c r="A821" s="5" t="inlineStr">
        <is>
          <t>spec-section:6e414ce65b03fd</t>
        </is>
      </c>
      <c r="B821" s="5" t="inlineStr">
        <is>
          <t>8.1.4 Script processing model</t>
        </is>
      </c>
      <c r="C821" s="5" t="inlineStr">
        <is>
          <t>8.1.4</t>
        </is>
      </c>
      <c r="D821" s="5" t="inlineStr">
        <is>
          <t>["CH-57","APP-H"]</t>
        </is>
      </c>
      <c r="E821" s="8" t="inlineStr">
        <is>
          <t>https://html.spec.whatwg.org/multipage/webappapis.html#scripting-processing-model</t>
        </is>
      </c>
      <c r="F821" s="5" t="inlineStr">
        <is>
          <t>Routing-level proposed owner; needs subsection-to-lesson precision and explicit API-depth decisions.</t>
        </is>
      </c>
    </row>
    <row r="822" ht="42" customHeight="1">
      <c r="A822" s="4" t="inlineStr">
        <is>
          <t>spec-section:ea8f3795debe73</t>
        </is>
      </c>
      <c r="B822" s="4" t="inlineStr">
        <is>
          <t>8.1.4.1 Scripts</t>
        </is>
      </c>
      <c r="C822" s="4" t="inlineStr">
        <is>
          <t>8.1.4.1</t>
        </is>
      </c>
      <c r="D822" s="4" t="inlineStr">
        <is>
          <t>["CH-57","APP-H"]</t>
        </is>
      </c>
      <c r="E822" s="7" t="inlineStr">
        <is>
          <t>https://html.spec.whatwg.org/multipage/webappapis.html#script-structs</t>
        </is>
      </c>
      <c r="F822" s="4" t="inlineStr">
        <is>
          <t>Routing-level proposed owner; needs subsection-to-lesson precision and explicit API-depth decisions.</t>
        </is>
      </c>
    </row>
    <row r="823" ht="42" customHeight="1">
      <c r="A823" s="5" t="inlineStr">
        <is>
          <t>spec-section:df360f251f87f9</t>
        </is>
      </c>
      <c r="B823" s="5" t="inlineStr">
        <is>
          <t>8.1.4.2 Fetching scripts</t>
        </is>
      </c>
      <c r="C823" s="5" t="inlineStr">
        <is>
          <t>8.1.4.2</t>
        </is>
      </c>
      <c r="D823" s="5" t="inlineStr">
        <is>
          <t>["CH-57","APP-H"]</t>
        </is>
      </c>
      <c r="E823" s="8" t="inlineStr">
        <is>
          <t>https://html.spec.whatwg.org/multipage/webappapis.html#fetching-scripts</t>
        </is>
      </c>
      <c r="F823" s="5" t="inlineStr">
        <is>
          <t>Routing-level proposed owner; needs subsection-to-lesson precision and explicit API-depth decisions.</t>
        </is>
      </c>
    </row>
    <row r="824" ht="42" customHeight="1">
      <c r="A824" s="4" t="inlineStr">
        <is>
          <t>spec-section:094c0db1686ec0</t>
        </is>
      </c>
      <c r="B824" s="4" t="inlineStr">
        <is>
          <t>8.1.4.3 Creating scripts</t>
        </is>
      </c>
      <c r="C824" s="4" t="inlineStr">
        <is>
          <t>8.1.4.3</t>
        </is>
      </c>
      <c r="D824" s="4" t="inlineStr">
        <is>
          <t>["CH-57","APP-H"]</t>
        </is>
      </c>
      <c r="E824" s="7" t="inlineStr">
        <is>
          <t>https://html.spec.whatwg.org/multipage/webappapis.html#creating-scripts</t>
        </is>
      </c>
      <c r="F824" s="4" t="inlineStr">
        <is>
          <t>Routing-level proposed owner; needs subsection-to-lesson precision and explicit API-depth decisions.</t>
        </is>
      </c>
    </row>
    <row r="825" ht="42" customHeight="1">
      <c r="A825" s="5" t="inlineStr">
        <is>
          <t>spec-section:e75eb66fedb771</t>
        </is>
      </c>
      <c r="B825" s="5" t="inlineStr">
        <is>
          <t>8.1.4.4 Calling scripts</t>
        </is>
      </c>
      <c r="C825" s="5" t="inlineStr">
        <is>
          <t>8.1.4.4</t>
        </is>
      </c>
      <c r="D825" s="5" t="inlineStr">
        <is>
          <t>["CH-57","APP-H"]</t>
        </is>
      </c>
      <c r="E825" s="8" t="inlineStr">
        <is>
          <t>https://html.spec.whatwg.org/multipage/webappapis.html#calling-scripts</t>
        </is>
      </c>
      <c r="F825" s="5" t="inlineStr">
        <is>
          <t>Routing-level proposed owner; needs subsection-to-lesson precision and explicit API-depth decisions.</t>
        </is>
      </c>
    </row>
    <row r="826" ht="42" customHeight="1">
      <c r="A826" s="4" t="inlineStr">
        <is>
          <t>spec-section:acb57e160a3dbc</t>
        </is>
      </c>
      <c r="B826" s="4" t="inlineStr">
        <is>
          <t>8.1.4.5 Killing scripts</t>
        </is>
      </c>
      <c r="C826" s="4" t="inlineStr">
        <is>
          <t>8.1.4.5</t>
        </is>
      </c>
      <c r="D826" s="4" t="inlineStr">
        <is>
          <t>["CH-57","APP-H"]</t>
        </is>
      </c>
      <c r="E826" s="7" t="inlineStr">
        <is>
          <t>https://html.spec.whatwg.org/multipage/webappapis.html#killing-scripts</t>
        </is>
      </c>
      <c r="F826" s="4" t="inlineStr">
        <is>
          <t>Routing-level proposed owner; needs subsection-to-lesson precision and explicit API-depth decisions.</t>
        </is>
      </c>
    </row>
    <row r="827" ht="42" customHeight="1">
      <c r="A827" s="5" t="inlineStr">
        <is>
          <t>spec-section:fda50cfdae8132</t>
        </is>
      </c>
      <c r="B827" s="5" t="inlineStr">
        <is>
          <t>8.1.4.6 Runtime script errors</t>
        </is>
      </c>
      <c r="C827" s="5" t="inlineStr">
        <is>
          <t>8.1.4.6</t>
        </is>
      </c>
      <c r="D827" s="5" t="inlineStr">
        <is>
          <t>["CH-57","APP-H"]</t>
        </is>
      </c>
      <c r="E827" s="8" t="inlineStr">
        <is>
          <t>https://html.spec.whatwg.org/multipage/webappapis.html#runtime-script-errors</t>
        </is>
      </c>
      <c r="F827" s="5" t="inlineStr">
        <is>
          <t>Routing-level proposed owner; needs subsection-to-lesson precision and explicit API-depth decisions.</t>
        </is>
      </c>
    </row>
    <row r="828" ht="42" customHeight="1">
      <c r="A828" s="4" t="inlineStr">
        <is>
          <t>spec-section:badfb617edeaca</t>
        </is>
      </c>
      <c r="B828" s="4" t="inlineStr">
        <is>
          <t>8.1.4.7 Unhandled promise rejections</t>
        </is>
      </c>
      <c r="C828" s="4" t="inlineStr">
        <is>
          <t>8.1.4.7</t>
        </is>
      </c>
      <c r="D828" s="4" t="inlineStr">
        <is>
          <t>["CH-57","APP-H"]</t>
        </is>
      </c>
      <c r="E828" s="7" t="inlineStr">
        <is>
          <t>https://html.spec.whatwg.org/multipage/webappapis.html#unhandled-promise-rejections</t>
        </is>
      </c>
      <c r="F828" s="4" t="inlineStr">
        <is>
          <t>Routing-level proposed owner; needs subsection-to-lesson precision and explicit API-depth decisions.</t>
        </is>
      </c>
    </row>
    <row r="829" ht="42" customHeight="1">
      <c r="A829" s="5" t="inlineStr">
        <is>
          <t>spec-section:f53772ead38012</t>
        </is>
      </c>
      <c r="B829" s="5" t="inlineStr">
        <is>
          <t>8.1.4.8 Import map parse results</t>
        </is>
      </c>
      <c r="C829" s="5" t="inlineStr">
        <is>
          <t>8.1.4.8</t>
        </is>
      </c>
      <c r="D829" s="5" t="inlineStr">
        <is>
          <t>["CH-57","APP-H"]</t>
        </is>
      </c>
      <c r="E829" s="8" t="inlineStr">
        <is>
          <t>https://html.spec.whatwg.org/multipage/webappapis.html#import-map-parse-results</t>
        </is>
      </c>
      <c r="F829" s="5" t="inlineStr">
        <is>
          <t>Routing-level proposed owner; needs subsection-to-lesson precision and explicit API-depth decisions.</t>
        </is>
      </c>
    </row>
    <row r="830" ht="42" customHeight="1">
      <c r="A830" s="4" t="inlineStr">
        <is>
          <t>spec-section:29c74f6f296b08</t>
        </is>
      </c>
      <c r="B830" s="4" t="inlineStr">
        <is>
          <t>8.1.4.9 Speculation rules parse results</t>
        </is>
      </c>
      <c r="C830" s="4" t="inlineStr">
        <is>
          <t>8.1.4.9</t>
        </is>
      </c>
      <c r="D830" s="4" t="inlineStr">
        <is>
          <t>["CH-57","APP-H"]</t>
        </is>
      </c>
      <c r="E830" s="7" t="inlineStr">
        <is>
          <t>https://html.spec.whatwg.org/multipage/webappapis.html#speculation-rules-parse-results</t>
        </is>
      </c>
      <c r="F830" s="4" t="inlineStr">
        <is>
          <t>Routing-level proposed owner; needs subsection-to-lesson precision and explicit API-depth decisions.</t>
        </is>
      </c>
    </row>
    <row r="831" ht="42" customHeight="1">
      <c r="A831" s="5" t="inlineStr">
        <is>
          <t>spec-section:e10d80b975301b</t>
        </is>
      </c>
      <c r="B831" s="5" t="inlineStr">
        <is>
          <t>8.1.5 Module specifier resolution</t>
        </is>
      </c>
      <c r="C831" s="5" t="inlineStr">
        <is>
          <t>8.1.5</t>
        </is>
      </c>
      <c r="D831" s="5" t="inlineStr">
        <is>
          <t>["CH-57","APP-H"]</t>
        </is>
      </c>
      <c r="E831" s="8" t="inlineStr">
        <is>
          <t>https://html.spec.whatwg.org/multipage/webappapis.html#module-specifier-resolution</t>
        </is>
      </c>
      <c r="F831" s="5" t="inlineStr">
        <is>
          <t>Routing-level proposed owner; needs subsection-to-lesson precision and explicit API-depth decisions.</t>
        </is>
      </c>
    </row>
    <row r="832" ht="42" customHeight="1">
      <c r="A832" s="4" t="inlineStr">
        <is>
          <t>spec-section:3fecab92f7754c</t>
        </is>
      </c>
      <c r="B832" s="4" t="inlineStr">
        <is>
          <t>8.1.5.1 The resolution algorithm</t>
        </is>
      </c>
      <c r="C832" s="4" t="inlineStr">
        <is>
          <t>8.1.5.1</t>
        </is>
      </c>
      <c r="D832" s="4" t="inlineStr">
        <is>
          <t>["CH-57","APP-H"]</t>
        </is>
      </c>
      <c r="E832" s="7" t="inlineStr">
        <is>
          <t>https://html.spec.whatwg.org/multipage/webappapis.html#the-resolution-algorithm</t>
        </is>
      </c>
      <c r="F832" s="4" t="inlineStr">
        <is>
          <t>Routing-level proposed owner; needs subsection-to-lesson precision and explicit API-depth decisions.</t>
        </is>
      </c>
    </row>
    <row r="833" ht="42" customHeight="1">
      <c r="A833" s="5" t="inlineStr">
        <is>
          <t>spec-section:351c54183eff19</t>
        </is>
      </c>
      <c r="B833" s="5" t="inlineStr">
        <is>
          <t>8.1.5.2 Import maps</t>
        </is>
      </c>
      <c r="C833" s="5" t="inlineStr">
        <is>
          <t>8.1.5.2</t>
        </is>
      </c>
      <c r="D833" s="5" t="inlineStr">
        <is>
          <t>["CH-57","APP-H"]</t>
        </is>
      </c>
      <c r="E833" s="8" t="inlineStr">
        <is>
          <t>https://html.spec.whatwg.org/multipage/webappapis.html#import-maps</t>
        </is>
      </c>
      <c r="F833" s="5" t="inlineStr">
        <is>
          <t>Routing-level proposed owner; needs subsection-to-lesson precision and explicit API-depth decisions.</t>
        </is>
      </c>
    </row>
    <row r="834" ht="42" customHeight="1">
      <c r="A834" s="4" t="inlineStr">
        <is>
          <t>spec-section:c9168a795c5a61</t>
        </is>
      </c>
      <c r="B834" s="4" t="inlineStr">
        <is>
          <t>8.1.5.3 Import map processing model</t>
        </is>
      </c>
      <c r="C834" s="4" t="inlineStr">
        <is>
          <t>8.1.5.3</t>
        </is>
      </c>
      <c r="D834" s="4" t="inlineStr">
        <is>
          <t>["CH-57","APP-H"]</t>
        </is>
      </c>
      <c r="E834" s="7" t="inlineStr">
        <is>
          <t>https://html.spec.whatwg.org/multipage/webappapis.html#import-map-processing-model</t>
        </is>
      </c>
      <c r="F834" s="4" t="inlineStr">
        <is>
          <t>Routing-level proposed owner; needs subsection-to-lesson precision and explicit API-depth decisions.</t>
        </is>
      </c>
    </row>
    <row r="835" ht="42" customHeight="1">
      <c r="A835" s="5" t="inlineStr">
        <is>
          <t>spec-section:10be29c3a8ab89</t>
        </is>
      </c>
      <c r="B835" s="5" t="inlineStr">
        <is>
          <t>8.1.6 JavaScript specification host hooks</t>
        </is>
      </c>
      <c r="C835" s="5" t="inlineStr">
        <is>
          <t>8.1.6</t>
        </is>
      </c>
      <c r="D835" s="5" t="inlineStr">
        <is>
          <t>["CH-57","APP-H"]</t>
        </is>
      </c>
      <c r="E835" s="8" t="inlineStr">
        <is>
          <t>https://html.spec.whatwg.org/multipage/webappapis.html#javascript-specification-host-hooks</t>
        </is>
      </c>
      <c r="F835" s="5" t="inlineStr">
        <is>
          <t>Routing-level proposed owner; needs subsection-to-lesson precision and explicit API-depth decisions.</t>
        </is>
      </c>
    </row>
    <row r="836" ht="42" customHeight="1">
      <c r="A836" s="4" t="inlineStr">
        <is>
          <t>spec-section:d5f36ddec16b11</t>
        </is>
      </c>
      <c r="B836" s="4" t="inlineStr">
        <is>
          <t>8.1.6.1 HostEnsureCanAddPrivateElement( O )</t>
        </is>
      </c>
      <c r="C836" s="4" t="inlineStr">
        <is>
          <t>8.1.6.1</t>
        </is>
      </c>
      <c r="D836" s="4" t="inlineStr">
        <is>
          <t>["CH-57","APP-H"]</t>
        </is>
      </c>
      <c r="E836" s="7" t="inlineStr">
        <is>
          <t>https://html.spec.whatwg.org/multipage/webappapis.html#the-hostensurecanaddprivateelement-implementation</t>
        </is>
      </c>
      <c r="F836" s="4" t="inlineStr">
        <is>
          <t>Routing-level proposed owner; needs subsection-to-lesson precision and explicit API-depth decisions.</t>
        </is>
      </c>
    </row>
    <row r="837" ht="42" customHeight="1">
      <c r="A837" s="5" t="inlineStr">
        <is>
          <t>spec-section:ec612d4a40ee9b</t>
        </is>
      </c>
      <c r="B837" s="5" t="inlineStr">
        <is>
          <t>8.1.6.2 HostEnsureCanCompileStrings( realm , parameterStrings , bodyString , codeString , compilationType , parameterArgs , bodyArg )</t>
        </is>
      </c>
      <c r="C837" s="5" t="inlineStr">
        <is>
          <t>8.1.6.2</t>
        </is>
      </c>
      <c r="D837" s="5" t="inlineStr">
        <is>
          <t>["CH-57","APP-H"]</t>
        </is>
      </c>
      <c r="E837" s="8" t="inlineStr">
        <is>
          <t>https://html.spec.whatwg.org/multipage/webappapis.html#hostensurecancompilestrings(realm,-parameterstrings,-bodystring,-codestring,-compilationtype,-parameterargs,-bodyarg)</t>
        </is>
      </c>
      <c r="F837" s="5" t="inlineStr">
        <is>
          <t>Routing-level proposed owner; needs subsection-to-lesson precision and explicit API-depth decisions.</t>
        </is>
      </c>
    </row>
    <row r="838" ht="42" customHeight="1">
      <c r="A838" s="4" t="inlineStr">
        <is>
          <t>spec-section:57a1af880ea658</t>
        </is>
      </c>
      <c r="B838" s="4" t="inlineStr">
        <is>
          <t>8.1.6.3 HostGetCodeForEval( argument )</t>
        </is>
      </c>
      <c r="C838" s="4" t="inlineStr">
        <is>
          <t>8.1.6.3</t>
        </is>
      </c>
      <c r="D838" s="4" t="inlineStr">
        <is>
          <t>["CH-57","APP-H"]</t>
        </is>
      </c>
      <c r="E838" s="7" t="inlineStr">
        <is>
          <t>https://html.spec.whatwg.org/multipage/webappapis.html#hostgetcodeforeval(argument)</t>
        </is>
      </c>
      <c r="F838" s="4" t="inlineStr">
        <is>
          <t>Routing-level proposed owner; needs subsection-to-lesson precision and explicit API-depth decisions.</t>
        </is>
      </c>
    </row>
    <row r="839" ht="42" customHeight="1">
      <c r="A839" s="5" t="inlineStr">
        <is>
          <t>spec-section:bffc8174ae3458</t>
        </is>
      </c>
      <c r="B839" s="5" t="inlineStr">
        <is>
          <t>8.1.6.4 HostPromiseRejectionTracker( promise , operation )</t>
        </is>
      </c>
      <c r="C839" s="5" t="inlineStr">
        <is>
          <t>8.1.6.4</t>
        </is>
      </c>
      <c r="D839" s="5" t="inlineStr">
        <is>
          <t>["CH-57","APP-H"]</t>
        </is>
      </c>
      <c r="E839" s="8" t="inlineStr">
        <is>
          <t>https://html.spec.whatwg.org/multipage/webappapis.html#the-hostpromiserejectiontracker-implementation</t>
        </is>
      </c>
      <c r="F839" s="5" t="inlineStr">
        <is>
          <t>Routing-level proposed owner; needs subsection-to-lesson precision and explicit API-depth decisions.</t>
        </is>
      </c>
    </row>
    <row r="840" ht="42" customHeight="1">
      <c r="A840" s="4" t="inlineStr">
        <is>
          <t>spec-section:15cace83445876</t>
        </is>
      </c>
      <c r="B840" s="4" t="inlineStr">
        <is>
          <t>8.1.6.5 HostSystemUTCEpochNanoseconds( global )</t>
        </is>
      </c>
      <c r="C840" s="4" t="inlineStr">
        <is>
          <t>8.1.6.5</t>
        </is>
      </c>
      <c r="D840" s="4" t="inlineStr">
        <is>
          <t>["CH-57","APP-H"]</t>
        </is>
      </c>
      <c r="E840" s="7" t="inlineStr">
        <is>
          <t>https://html.spec.whatwg.org/multipage/webappapis.html#hostsystemutcepochnanoseconds</t>
        </is>
      </c>
      <c r="F840" s="4" t="inlineStr">
        <is>
          <t>Routing-level proposed owner; needs subsection-to-lesson precision and explicit API-depth decisions.</t>
        </is>
      </c>
    </row>
    <row r="841" ht="42" customHeight="1">
      <c r="A841" s="5" t="inlineStr">
        <is>
          <t>spec-section:dda1f97ed31c58</t>
        </is>
      </c>
      <c r="B841" s="5" t="inlineStr">
        <is>
          <t>8.1.6.6 Job-related host hooks</t>
        </is>
      </c>
      <c r="C841" s="5" t="inlineStr">
        <is>
          <t>8.1.6.6</t>
        </is>
      </c>
      <c r="D841" s="5" t="inlineStr">
        <is>
          <t>["CH-57","APP-H"]</t>
        </is>
      </c>
      <c r="E841" s="8" t="inlineStr">
        <is>
          <t>https://html.spec.whatwg.org/multipage/webappapis.html#integration-with-javascript-jobs</t>
        </is>
      </c>
      <c r="F841" s="5" t="inlineStr">
        <is>
          <t>Routing-level proposed owner; needs subsection-to-lesson precision and explicit API-depth decisions.</t>
        </is>
      </c>
    </row>
    <row r="842" ht="42" customHeight="1">
      <c r="A842" s="4" t="inlineStr">
        <is>
          <t>spec-section:e886d6215f58cc</t>
        </is>
      </c>
      <c r="B842" s="4" t="inlineStr">
        <is>
          <t>8.1.6.6.1 HostCallJobCallback( callback , V , argumentsList )</t>
        </is>
      </c>
      <c r="C842" s="4" t="inlineStr">
        <is>
          <t>8.1.6.6.1</t>
        </is>
      </c>
      <c r="D842" s="4" t="inlineStr">
        <is>
          <t>["CH-57","APP-H"]</t>
        </is>
      </c>
      <c r="E842" s="7" t="inlineStr">
        <is>
          <t>https://html.spec.whatwg.org/multipage/webappapis.html#hostcalljobcallback</t>
        </is>
      </c>
      <c r="F842" s="4" t="inlineStr">
        <is>
          <t>Routing-level proposed owner; needs subsection-to-lesson precision and explicit API-depth decisions.</t>
        </is>
      </c>
    </row>
    <row r="843" ht="42" customHeight="1">
      <c r="A843" s="5" t="inlineStr">
        <is>
          <t>spec-section:ddf2547660ae3d</t>
        </is>
      </c>
      <c r="B843" s="5" t="inlineStr">
        <is>
          <t>8.1.6.6.2 HostEnqueueFinalizationRegistryCleanupJob( finalizationRegistry )</t>
        </is>
      </c>
      <c r="C843" s="5" t="inlineStr">
        <is>
          <t>8.1.6.6.2</t>
        </is>
      </c>
      <c r="D843" s="5" t="inlineStr">
        <is>
          <t>["CH-57","APP-H"]</t>
        </is>
      </c>
      <c r="E843" s="8" t="inlineStr">
        <is>
          <t>https://html.spec.whatwg.org/multipage/webappapis.html#hostenqueuefinalizationregistrycleanupjob</t>
        </is>
      </c>
      <c r="F843" s="5" t="inlineStr">
        <is>
          <t>Routing-level proposed owner; needs subsection-to-lesson precision and explicit API-depth decisions.</t>
        </is>
      </c>
    </row>
    <row r="844" ht="42" customHeight="1">
      <c r="A844" s="4" t="inlineStr">
        <is>
          <t>spec-section:bff137f9261a15</t>
        </is>
      </c>
      <c r="B844" s="4" t="inlineStr">
        <is>
          <t>8.1.6.6.3 HostEnqueueGenericJob( job , realm )</t>
        </is>
      </c>
      <c r="C844" s="4" t="inlineStr">
        <is>
          <t>8.1.6.6.3</t>
        </is>
      </c>
      <c r="D844" s="4" t="inlineStr">
        <is>
          <t>["CH-57","APP-H"]</t>
        </is>
      </c>
      <c r="E844" s="7" t="inlineStr">
        <is>
          <t>https://html.spec.whatwg.org/multipage/webappapis.html#hostenqueuegenericjob</t>
        </is>
      </c>
      <c r="F844" s="4" t="inlineStr">
        <is>
          <t>Routing-level proposed owner; needs subsection-to-lesson precision and explicit API-depth decisions.</t>
        </is>
      </c>
    </row>
    <row r="845" ht="42" customHeight="1">
      <c r="A845" s="5" t="inlineStr">
        <is>
          <t>spec-section:cdedb5be12843c</t>
        </is>
      </c>
      <c r="B845" s="5" t="inlineStr">
        <is>
          <t>8.1.6.6.4 HostEnqueuePromiseJob( job , realm )</t>
        </is>
      </c>
      <c r="C845" s="5" t="inlineStr">
        <is>
          <t>8.1.6.6.4</t>
        </is>
      </c>
      <c r="D845" s="5" t="inlineStr">
        <is>
          <t>["CH-57","APP-H"]</t>
        </is>
      </c>
      <c r="E845" s="8" t="inlineStr">
        <is>
          <t>https://html.spec.whatwg.org/multipage/webappapis.html#hostenqueuepromisejob</t>
        </is>
      </c>
      <c r="F845" s="5" t="inlineStr">
        <is>
          <t>Routing-level proposed owner; needs subsection-to-lesson precision and explicit API-depth decisions.</t>
        </is>
      </c>
    </row>
    <row r="846" ht="42" customHeight="1">
      <c r="A846" s="4" t="inlineStr">
        <is>
          <t>spec-section:ec1130b00613d4</t>
        </is>
      </c>
      <c r="B846" s="4" t="inlineStr">
        <is>
          <t>8.1.6.6.5 HostEnqueueTimeoutJob( job , realm , milliseconds )</t>
        </is>
      </c>
      <c r="C846" s="4" t="inlineStr">
        <is>
          <t>8.1.6.6.5</t>
        </is>
      </c>
      <c r="D846" s="4" t="inlineStr">
        <is>
          <t>["CH-57","APP-H"]</t>
        </is>
      </c>
      <c r="E846" s="7" t="inlineStr">
        <is>
          <t>https://html.spec.whatwg.org/multipage/webappapis.html#hostenqueuetimeoutjob</t>
        </is>
      </c>
      <c r="F846" s="4" t="inlineStr">
        <is>
          <t>Routing-level proposed owner; needs subsection-to-lesson precision and explicit API-depth decisions.</t>
        </is>
      </c>
    </row>
    <row r="847" ht="42" customHeight="1">
      <c r="A847" s="5" t="inlineStr">
        <is>
          <t>spec-section:c16c4314c224b0</t>
        </is>
      </c>
      <c r="B847" s="5" t="inlineStr">
        <is>
          <t>8.1.6.6.6 HostMakeJobCallback( callable )</t>
        </is>
      </c>
      <c r="C847" s="5" t="inlineStr">
        <is>
          <t>8.1.6.6.6</t>
        </is>
      </c>
      <c r="D847" s="5" t="inlineStr">
        <is>
          <t>["CH-57","APP-H"]</t>
        </is>
      </c>
      <c r="E847" s="8" t="inlineStr">
        <is>
          <t>https://html.spec.whatwg.org/multipage/webappapis.html#hostmakejobcallback</t>
        </is>
      </c>
      <c r="F847" s="5" t="inlineStr">
        <is>
          <t>Routing-level proposed owner; needs subsection-to-lesson precision and explicit API-depth decisions.</t>
        </is>
      </c>
    </row>
    <row r="848" ht="42" customHeight="1">
      <c r="A848" s="4" t="inlineStr">
        <is>
          <t>spec-section:d28fb5c64c0e0c</t>
        </is>
      </c>
      <c r="B848" s="4" t="inlineStr">
        <is>
          <t>8.1.6.7 Module-related host hooks</t>
        </is>
      </c>
      <c r="C848" s="4" t="inlineStr">
        <is>
          <t>8.1.6.7</t>
        </is>
      </c>
      <c r="D848" s="4" t="inlineStr">
        <is>
          <t>["CH-57","APP-H"]</t>
        </is>
      </c>
      <c r="E848" s="7" t="inlineStr">
        <is>
          <t>https://html.spec.whatwg.org/multipage/webappapis.html#integration-with-the-javascript-module-system</t>
        </is>
      </c>
      <c r="F848" s="4" t="inlineStr">
        <is>
          <t>Routing-level proposed owner; needs subsection-to-lesson precision and explicit API-depth decisions.</t>
        </is>
      </c>
    </row>
    <row r="849" ht="42" customHeight="1">
      <c r="A849" s="5" t="inlineStr">
        <is>
          <t>spec-section:b2c0cb91a50ca2</t>
        </is>
      </c>
      <c r="B849" s="5" t="inlineStr">
        <is>
          <t>8.1.6.7.1 HostGetImportMetaProperties( moduleRecord )</t>
        </is>
      </c>
      <c r="C849" s="5" t="inlineStr">
        <is>
          <t>8.1.6.7.1</t>
        </is>
      </c>
      <c r="D849" s="5" t="inlineStr">
        <is>
          <t>["CH-57","APP-H"]</t>
        </is>
      </c>
      <c r="E849" s="8" t="inlineStr">
        <is>
          <t>https://html.spec.whatwg.org/multipage/webappapis.html#hostgetimportmetaproperties</t>
        </is>
      </c>
      <c r="F849" s="5" t="inlineStr">
        <is>
          <t>Routing-level proposed owner; needs subsection-to-lesson precision and explicit API-depth decisions.</t>
        </is>
      </c>
    </row>
    <row r="850" ht="42" customHeight="1">
      <c r="A850" s="4" t="inlineStr">
        <is>
          <t>spec-section:66ece297fb75d8</t>
        </is>
      </c>
      <c r="B850" s="4" t="inlineStr">
        <is>
          <t>8.1.6.7.2 HostGetSupportedImportAttributes()</t>
        </is>
      </c>
      <c r="C850" s="4" t="inlineStr">
        <is>
          <t>8.1.6.7.2</t>
        </is>
      </c>
      <c r="D850" s="4" t="inlineStr">
        <is>
          <t>["CH-57","APP-H"]</t>
        </is>
      </c>
      <c r="E850" s="7" t="inlineStr">
        <is>
          <t>https://html.spec.whatwg.org/multipage/webappapis.html#hostgetsupportedimportattributes</t>
        </is>
      </c>
      <c r="F850" s="4" t="inlineStr">
        <is>
          <t>Routing-level proposed owner; needs subsection-to-lesson precision and explicit API-depth decisions.</t>
        </is>
      </c>
    </row>
    <row r="851" ht="42" customHeight="1">
      <c r="A851" s="5" t="inlineStr">
        <is>
          <t>spec-section:73f81f6284be22</t>
        </is>
      </c>
      <c r="B851" s="5" t="inlineStr">
        <is>
          <t>8.1.6.7.3 HostLoadImportedModule( referrer , moduleRequest , loadState , payload )</t>
        </is>
      </c>
      <c r="C851" s="5" t="inlineStr">
        <is>
          <t>8.1.6.7.3</t>
        </is>
      </c>
      <c r="D851" s="5" t="inlineStr">
        <is>
          <t>["CH-57","APP-H"]</t>
        </is>
      </c>
      <c r="E851" s="8" t="inlineStr">
        <is>
          <t>https://html.spec.whatwg.org/multipage/webappapis.html#hostloadimportedmodule</t>
        </is>
      </c>
      <c r="F851" s="5" t="inlineStr">
        <is>
          <t>Routing-level proposed owner; needs subsection-to-lesson precision and explicit API-depth decisions.</t>
        </is>
      </c>
    </row>
    <row r="852" ht="42" customHeight="1">
      <c r="A852" s="4" t="inlineStr">
        <is>
          <t>spec-section:04ffb7e5aa9401</t>
        </is>
      </c>
      <c r="B852" s="4" t="inlineStr">
        <is>
          <t>8.1.7 Event loops</t>
        </is>
      </c>
      <c r="C852" s="4" t="inlineStr">
        <is>
          <t>8.1.7</t>
        </is>
      </c>
      <c r="D852" s="4" t="inlineStr">
        <is>
          <t>["CH-57","APP-H"]</t>
        </is>
      </c>
      <c r="E852" s="7" t="inlineStr">
        <is>
          <t>https://html.spec.whatwg.org/multipage/webappapis.html#event-loops</t>
        </is>
      </c>
      <c r="F852" s="4" t="inlineStr">
        <is>
          <t>Routing-level proposed owner; needs subsection-to-lesson precision and explicit API-depth decisions.</t>
        </is>
      </c>
    </row>
    <row r="853" ht="42" customHeight="1">
      <c r="A853" s="5" t="inlineStr">
        <is>
          <t>spec-section:a6c1c24110d92d</t>
        </is>
      </c>
      <c r="B853" s="5" t="inlineStr">
        <is>
          <t>8.1.7.1 Definitions</t>
        </is>
      </c>
      <c r="C853" s="5" t="inlineStr">
        <is>
          <t>8.1.7.1</t>
        </is>
      </c>
      <c r="D853" s="5" t="inlineStr">
        <is>
          <t>["CH-57","APP-H"]</t>
        </is>
      </c>
      <c r="E853" s="8" t="inlineStr">
        <is>
          <t>https://html.spec.whatwg.org/multipage/webappapis.html#definitions-3</t>
        </is>
      </c>
      <c r="F853" s="5" t="inlineStr">
        <is>
          <t>Routing-level proposed owner; needs subsection-to-lesson precision and explicit API-depth decisions.</t>
        </is>
      </c>
    </row>
    <row r="854" ht="42" customHeight="1">
      <c r="A854" s="4" t="inlineStr">
        <is>
          <t>spec-section:f0bd71518aab08</t>
        </is>
      </c>
      <c r="B854" s="4" t="inlineStr">
        <is>
          <t>8.1.7.2 Queuing tasks</t>
        </is>
      </c>
      <c r="C854" s="4" t="inlineStr">
        <is>
          <t>8.1.7.2</t>
        </is>
      </c>
      <c r="D854" s="4" t="inlineStr">
        <is>
          <t>["CH-57","APP-H"]</t>
        </is>
      </c>
      <c r="E854" s="7" t="inlineStr">
        <is>
          <t>https://html.spec.whatwg.org/multipage/webappapis.html#queuing-tasks</t>
        </is>
      </c>
      <c r="F854" s="4" t="inlineStr">
        <is>
          <t>Routing-level proposed owner; needs subsection-to-lesson precision and explicit API-depth decisions.</t>
        </is>
      </c>
    </row>
    <row r="855" ht="42" customHeight="1">
      <c r="A855" s="5" t="inlineStr">
        <is>
          <t>spec-section:ad4852530e64d8</t>
        </is>
      </c>
      <c r="B855" s="5" t="inlineStr">
        <is>
          <t>8.1.7.3 Processing model</t>
        </is>
      </c>
      <c r="C855" s="5" t="inlineStr">
        <is>
          <t>8.1.7.3</t>
        </is>
      </c>
      <c r="D855" s="5" t="inlineStr">
        <is>
          <t>["CH-57","APP-H"]</t>
        </is>
      </c>
      <c r="E855" s="8" t="inlineStr">
        <is>
          <t>https://html.spec.whatwg.org/multipage/webappapis.html#event-loop-processing-model</t>
        </is>
      </c>
      <c r="F855" s="5" t="inlineStr">
        <is>
          <t>Routing-level proposed owner; needs subsection-to-lesson precision and explicit API-depth decisions.</t>
        </is>
      </c>
    </row>
    <row r="856" ht="42" customHeight="1">
      <c r="A856" s="4" t="inlineStr">
        <is>
          <t>spec-section:3fa0a9db9f8f38</t>
        </is>
      </c>
      <c r="B856" s="4" t="inlineStr">
        <is>
          <t>8.1.7.4 Generic task sources</t>
        </is>
      </c>
      <c r="C856" s="4" t="inlineStr">
        <is>
          <t>8.1.7.4</t>
        </is>
      </c>
      <c r="D856" s="4" t="inlineStr">
        <is>
          <t>["CH-57","APP-H"]</t>
        </is>
      </c>
      <c r="E856" s="7" t="inlineStr">
        <is>
          <t>https://html.spec.whatwg.org/multipage/webappapis.html#generic-task-sources</t>
        </is>
      </c>
      <c r="F856" s="4" t="inlineStr">
        <is>
          <t>Routing-level proposed owner; needs subsection-to-lesson precision and explicit API-depth decisions.</t>
        </is>
      </c>
    </row>
    <row r="857" ht="42" customHeight="1">
      <c r="A857" s="5" t="inlineStr">
        <is>
          <t>spec-section:6c3b2a013fd496</t>
        </is>
      </c>
      <c r="B857" s="5" t="inlineStr">
        <is>
          <t>8.1.7.5 Dealing with the event loop from other specifications</t>
        </is>
      </c>
      <c r="C857" s="5" t="inlineStr">
        <is>
          <t>8.1.7.5</t>
        </is>
      </c>
      <c r="D857" s="5" t="inlineStr">
        <is>
          <t>["CH-57","APP-H"]</t>
        </is>
      </c>
      <c r="E857" s="8" t="inlineStr">
        <is>
          <t>https://html.spec.whatwg.org/multipage/webappapis.html#event-loop-for-spec-authors</t>
        </is>
      </c>
      <c r="F857" s="5" t="inlineStr">
        <is>
          <t>Routing-level proposed owner; needs subsection-to-lesson precision and explicit API-depth decisions.</t>
        </is>
      </c>
    </row>
    <row r="858" ht="42" customHeight="1">
      <c r="A858" s="4" t="inlineStr">
        <is>
          <t>spec-section:b4ffef35817743</t>
        </is>
      </c>
      <c r="B858" s="4" t="inlineStr">
        <is>
          <t>8.1.8 Events</t>
        </is>
      </c>
      <c r="C858" s="4" t="inlineStr">
        <is>
          <t>8.1.8</t>
        </is>
      </c>
      <c r="D858" s="4" t="inlineStr">
        <is>
          <t>["CH-57","APP-H"]</t>
        </is>
      </c>
      <c r="E858" s="7" t="inlineStr">
        <is>
          <t>https://html.spec.whatwg.org/multipage/webappapis.html#events</t>
        </is>
      </c>
      <c r="F858" s="4" t="inlineStr">
        <is>
          <t>Routing-level proposed owner; needs subsection-to-lesson precision and explicit API-depth decisions.</t>
        </is>
      </c>
    </row>
    <row r="859" ht="42" customHeight="1">
      <c r="A859" s="5" t="inlineStr">
        <is>
          <t>spec-section:0be86196736646</t>
        </is>
      </c>
      <c r="B859" s="5" t="inlineStr">
        <is>
          <t>8.1.8.1 Event handlers</t>
        </is>
      </c>
      <c r="C859" s="5" t="inlineStr">
        <is>
          <t>8.1.8.1</t>
        </is>
      </c>
      <c r="D859" s="5" t="inlineStr">
        <is>
          <t>["CH-57","APP-H"]</t>
        </is>
      </c>
      <c r="E859" s="8" t="inlineStr">
        <is>
          <t>https://html.spec.whatwg.org/multipage/webappapis.html#event-handler-attributes</t>
        </is>
      </c>
      <c r="F859" s="5" t="inlineStr">
        <is>
          <t>Routing-level proposed owner; needs subsection-to-lesson precision and explicit API-depth decisions.</t>
        </is>
      </c>
    </row>
    <row r="860" ht="42" customHeight="1">
      <c r="A860" s="4" t="inlineStr">
        <is>
          <t>spec-section:d4fef3f0a985c5</t>
        </is>
      </c>
      <c r="B860" s="4" t="inlineStr">
        <is>
          <t>8.1.8.2 Event handlers on elements, Document objects, and Window objects</t>
        </is>
      </c>
      <c r="C860" s="4" t="inlineStr">
        <is>
          <t>8.1.8.2</t>
        </is>
      </c>
      <c r="D860" s="4" t="inlineStr">
        <is>
          <t>["CH-57","APP-H"]</t>
        </is>
      </c>
      <c r="E860" s="7" t="inlineStr">
        <is>
          <t>https://html.spec.whatwg.org/multipage/webappapis.html#event-handlers-on-elements,-document-objects,-and-window-objects</t>
        </is>
      </c>
      <c r="F860" s="4" t="inlineStr">
        <is>
          <t>Routing-level proposed owner; needs subsection-to-lesson precision and explicit API-depth decisions.</t>
        </is>
      </c>
    </row>
    <row r="861" ht="42" customHeight="1">
      <c r="A861" s="5" t="inlineStr">
        <is>
          <t>spec-section:c0e9131cb6ffa2</t>
        </is>
      </c>
      <c r="B861" s="5" t="inlineStr">
        <is>
          <t>8.1.8.2.1 IDL definitions</t>
        </is>
      </c>
      <c r="C861" s="5" t="inlineStr">
        <is>
          <t>8.1.8.2.1</t>
        </is>
      </c>
      <c r="D861" s="5" t="inlineStr">
        <is>
          <t>["CH-57","APP-H"]</t>
        </is>
      </c>
      <c r="E861" s="8" t="inlineStr">
        <is>
          <t>https://html.spec.whatwg.org/multipage/webappapis.html#idl-definitions</t>
        </is>
      </c>
      <c r="F861" s="5" t="inlineStr">
        <is>
          <t>Routing-level proposed owner; needs subsection-to-lesson precision and explicit API-depth decisions.</t>
        </is>
      </c>
    </row>
    <row r="862" ht="42" customHeight="1">
      <c r="A862" s="4" t="inlineStr">
        <is>
          <t>spec-section:581914edcd552e</t>
        </is>
      </c>
      <c r="B862" s="4" t="inlineStr">
        <is>
          <t>8.1.8.3 Event firing</t>
        </is>
      </c>
      <c r="C862" s="4" t="inlineStr">
        <is>
          <t>8.1.8.3</t>
        </is>
      </c>
      <c r="D862" s="4" t="inlineStr">
        <is>
          <t>["CH-57","APP-H"]</t>
        </is>
      </c>
      <c r="E862" s="7" t="inlineStr">
        <is>
          <t>https://html.spec.whatwg.org/multipage/webappapis.html#event-firing</t>
        </is>
      </c>
      <c r="F862" s="4" t="inlineStr">
        <is>
          <t>Routing-level proposed owner; needs subsection-to-lesson precision and explicit API-depth decisions.</t>
        </is>
      </c>
    </row>
    <row r="863" ht="42" customHeight="1">
      <c r="A863" s="5" t="inlineStr">
        <is>
          <t>spec-section:d70efa3847ac47</t>
        </is>
      </c>
      <c r="B863" s="5" t="inlineStr">
        <is>
          <t>8.2 The WindowOrWorkerGlobalScope mixin</t>
        </is>
      </c>
      <c r="C863" s="5" t="inlineStr">
        <is>
          <t>8.2</t>
        </is>
      </c>
      <c r="D863" s="5" t="inlineStr">
        <is>
          <t>["CH-57","APP-H"]</t>
        </is>
      </c>
      <c r="E863" s="8" t="inlineStr">
        <is>
          <t>https://html.spec.whatwg.org/multipage/webappapis.html#windoworworkerglobalscope-mixin</t>
        </is>
      </c>
      <c r="F863" s="5" t="inlineStr">
        <is>
          <t>Routing-level proposed owner; needs subsection-to-lesson precision and explicit API-depth decisions.</t>
        </is>
      </c>
    </row>
    <row r="864" ht="42" customHeight="1">
      <c r="A864" s="4" t="inlineStr">
        <is>
          <t>spec-section:adc72fd1fcd71b</t>
        </is>
      </c>
      <c r="B864" s="4" t="inlineStr">
        <is>
          <t>8.3 Base64 utility methods</t>
        </is>
      </c>
      <c r="C864" s="4" t="inlineStr">
        <is>
          <t>8.3</t>
        </is>
      </c>
      <c r="D864" s="4" t="inlineStr">
        <is>
          <t>["CH-57","APP-H"]</t>
        </is>
      </c>
      <c r="E864" s="7" t="inlineStr">
        <is>
          <t>https://html.spec.whatwg.org/multipage/webappapis.html#atob</t>
        </is>
      </c>
      <c r="F864" s="4" t="inlineStr">
        <is>
          <t>Routing-level proposed owner; needs subsection-to-lesson precision and explicit API-depth decisions.</t>
        </is>
      </c>
    </row>
    <row r="865" ht="42" customHeight="1">
      <c r="A865" s="5" t="inlineStr">
        <is>
          <t>spec-section:a45d9af51e89eb</t>
        </is>
      </c>
      <c r="B865" s="5" t="inlineStr">
        <is>
          <t>8.4 Dynamic markup insertion</t>
        </is>
      </c>
      <c r="C865" s="5" t="inlineStr">
        <is>
          <t>8.4</t>
        </is>
      </c>
      <c r="D865" s="5" t="inlineStr">
        <is>
          <t>["CH-63","APP-H"]</t>
        </is>
      </c>
      <c r="E865" s="8" t="inlineStr">
        <is>
          <t>https://html.spec.whatwg.org/multipage/dynamic-markup-insertion.html#dynamic-markup-insertion</t>
        </is>
      </c>
      <c r="F865" s="5" t="inlineStr">
        <is>
          <t>Routing-level proposed owner; needs subsection-to-lesson precision and explicit API-depth decisions.</t>
        </is>
      </c>
    </row>
    <row r="866" ht="42" customHeight="1">
      <c r="A866" s="4" t="inlineStr">
        <is>
          <t>spec-section:7606d4304ed8ce</t>
        </is>
      </c>
      <c r="B866" s="4" t="inlineStr">
        <is>
          <t>8.4.1 Opening the input stream</t>
        </is>
      </c>
      <c r="C866" s="4" t="inlineStr">
        <is>
          <t>8.4.1</t>
        </is>
      </c>
      <c r="D866" s="4" t="inlineStr">
        <is>
          <t>["CH-63","APP-H"]</t>
        </is>
      </c>
      <c r="E866" s="7" t="inlineStr">
        <is>
          <t>https://html.spec.whatwg.org/multipage/dynamic-markup-insertion.html#opening-the-input-stream</t>
        </is>
      </c>
      <c r="F866" s="4" t="inlineStr">
        <is>
          <t>Routing-level proposed owner; needs subsection-to-lesson precision and explicit API-depth decisions.</t>
        </is>
      </c>
    </row>
    <row r="867" ht="42" customHeight="1">
      <c r="A867" s="5" t="inlineStr">
        <is>
          <t>spec-section:fd812090cfd01f</t>
        </is>
      </c>
      <c r="B867" s="5" t="inlineStr">
        <is>
          <t>8.4.2 Closing the input stream</t>
        </is>
      </c>
      <c r="C867" s="5" t="inlineStr">
        <is>
          <t>8.4.2</t>
        </is>
      </c>
      <c r="D867" s="5" t="inlineStr">
        <is>
          <t>["CH-63","APP-H"]</t>
        </is>
      </c>
      <c r="E867" s="8" t="inlineStr">
        <is>
          <t>https://html.spec.whatwg.org/multipage/dynamic-markup-insertion.html#closing-the-input-stream</t>
        </is>
      </c>
      <c r="F867" s="5" t="inlineStr">
        <is>
          <t>Routing-level proposed owner; needs subsection-to-lesson precision and explicit API-depth decisions.</t>
        </is>
      </c>
    </row>
    <row r="868" ht="42" customHeight="1">
      <c r="A868" s="4" t="inlineStr">
        <is>
          <t>spec-section:79426de7123239</t>
        </is>
      </c>
      <c r="B868" s="4" t="inlineStr">
        <is>
          <t>8.4.3 document.write()</t>
        </is>
      </c>
      <c r="C868" s="4" t="inlineStr">
        <is>
          <t>8.4.3</t>
        </is>
      </c>
      <c r="D868" s="4" t="inlineStr">
        <is>
          <t>["CH-63","APP-H"]</t>
        </is>
      </c>
      <c r="E868" s="7" t="inlineStr">
        <is>
          <t>https://html.spec.whatwg.org/multipage/dynamic-markup-insertion.html#document.write()</t>
        </is>
      </c>
      <c r="F868" s="4" t="inlineStr">
        <is>
          <t>Routing-level proposed owner; needs subsection-to-lesson precision and explicit API-depth decisions.</t>
        </is>
      </c>
    </row>
    <row r="869" ht="42" customHeight="1">
      <c r="A869" s="5" t="inlineStr">
        <is>
          <t>spec-section:902c50895bf729</t>
        </is>
      </c>
      <c r="B869" s="5" t="inlineStr">
        <is>
          <t>8.4.4 document.writeln()</t>
        </is>
      </c>
      <c r="C869" s="5" t="inlineStr">
        <is>
          <t>8.4.4</t>
        </is>
      </c>
      <c r="D869" s="5" t="inlineStr">
        <is>
          <t>["CH-63","APP-H"]</t>
        </is>
      </c>
      <c r="E869" s="8" t="inlineStr">
        <is>
          <t>https://html.spec.whatwg.org/multipage/dynamic-markup-insertion.html#document.writeln()</t>
        </is>
      </c>
      <c r="F869" s="5" t="inlineStr">
        <is>
          <t>Routing-level proposed owner; needs subsection-to-lesson precision and explicit API-depth decisions.</t>
        </is>
      </c>
    </row>
    <row r="870" ht="42" customHeight="1">
      <c r="A870" s="4" t="inlineStr">
        <is>
          <t>spec-section:d93e266bb5103c</t>
        </is>
      </c>
      <c r="B870" s="4" t="inlineStr">
        <is>
          <t>8.5 DOM parsing and serialization APIs</t>
        </is>
      </c>
      <c r="C870" s="4" t="inlineStr">
        <is>
          <t>8.5</t>
        </is>
      </c>
      <c r="D870" s="4" t="inlineStr">
        <is>
          <t>["CH-63","APP-H"]</t>
        </is>
      </c>
      <c r="E870" s="7" t="inlineStr">
        <is>
          <t>https://html.spec.whatwg.org/multipage/dynamic-markup-insertion.html#dom-parsing-and-serialization</t>
        </is>
      </c>
      <c r="F870" s="4" t="inlineStr">
        <is>
          <t>Routing-level proposed owner; needs subsection-to-lesson precision and explicit API-depth decisions.</t>
        </is>
      </c>
    </row>
    <row r="871" ht="42" customHeight="1">
      <c r="A871" s="5" t="inlineStr">
        <is>
          <t>spec-section:aaf3ed960a4020</t>
        </is>
      </c>
      <c r="B871" s="5" t="inlineStr">
        <is>
          <t>8.5.1 The DOMParser interface</t>
        </is>
      </c>
      <c r="C871" s="5" t="inlineStr">
        <is>
          <t>8.5.1</t>
        </is>
      </c>
      <c r="D871" s="5" t="inlineStr">
        <is>
          <t>["CH-63","APP-H"]</t>
        </is>
      </c>
      <c r="E871" s="8" t="inlineStr">
        <is>
          <t>https://html.spec.whatwg.org/multipage/dynamic-markup-insertion.html#the-domparser-interface</t>
        </is>
      </c>
      <c r="F871" s="5" t="inlineStr">
        <is>
          <t>Routing-level proposed owner; needs subsection-to-lesson precision and explicit API-depth decisions.</t>
        </is>
      </c>
    </row>
    <row r="872" ht="42" customHeight="1">
      <c r="A872" s="4" t="inlineStr">
        <is>
          <t>spec-section:8c0bd34a5453c5</t>
        </is>
      </c>
      <c r="B872" s="4" t="inlineStr">
        <is>
          <t>8.5.2 HTML parsing and insertion methods</t>
        </is>
      </c>
      <c r="C872" s="4" t="inlineStr">
        <is>
          <t>8.5.2</t>
        </is>
      </c>
      <c r="D872" s="4" t="inlineStr">
        <is>
          <t>["CH-63","APP-H"]</t>
        </is>
      </c>
      <c r="E872" s="7" t="inlineStr">
        <is>
          <t>https://html.spec.whatwg.org/multipage/dynamic-markup-insertion.html#html-parsing-methods</t>
        </is>
      </c>
      <c r="F872" s="4" t="inlineStr">
        <is>
          <t>Routing-level proposed owner; needs subsection-to-lesson precision and explicit API-depth decisions.</t>
        </is>
      </c>
    </row>
    <row r="873" ht="42" customHeight="1">
      <c r="A873" s="5" t="inlineStr">
        <is>
          <t>spec-section:a5b5720b9b71b4</t>
        </is>
      </c>
      <c r="B873" s="5" t="inlineStr">
        <is>
          <t>8.5.3 HTML serialization methods</t>
        </is>
      </c>
      <c r="C873" s="5" t="inlineStr">
        <is>
          <t>8.5.3</t>
        </is>
      </c>
      <c r="D873" s="5" t="inlineStr">
        <is>
          <t>["CH-63","APP-H"]</t>
        </is>
      </c>
      <c r="E873" s="8" t="inlineStr">
        <is>
          <t>https://html.spec.whatwg.org/multipage/dynamic-markup-insertion.html#html-serialization-methods</t>
        </is>
      </c>
      <c r="F873" s="5" t="inlineStr">
        <is>
          <t>Routing-level proposed owner; needs subsection-to-lesson precision and explicit API-depth decisions.</t>
        </is>
      </c>
    </row>
    <row r="874" ht="42" customHeight="1">
      <c r="A874" s="4" t="inlineStr">
        <is>
          <t>spec-section:e5edc97fe7e54b</t>
        </is>
      </c>
      <c r="B874" s="4" t="inlineStr">
        <is>
          <t>8.5.4 The innerHTML property</t>
        </is>
      </c>
      <c r="C874" s="4" t="inlineStr">
        <is>
          <t>8.5.4</t>
        </is>
      </c>
      <c r="D874" s="4" t="inlineStr">
        <is>
          <t>["CH-63","APP-H"]</t>
        </is>
      </c>
      <c r="E874" s="7" t="inlineStr">
        <is>
          <t>https://html.spec.whatwg.org/multipage/dynamic-markup-insertion.html#the-innerhtml-property</t>
        </is>
      </c>
      <c r="F874" s="4" t="inlineStr">
        <is>
          <t>Routing-level proposed owner; needs subsection-to-lesson precision and explicit API-depth decisions.</t>
        </is>
      </c>
    </row>
    <row r="875" ht="42" customHeight="1">
      <c r="A875" s="5" t="inlineStr">
        <is>
          <t>spec-section:aa4fa78283853c</t>
        </is>
      </c>
      <c r="B875" s="5" t="inlineStr">
        <is>
          <t>8.5.5 The outerHTML property</t>
        </is>
      </c>
      <c r="C875" s="5" t="inlineStr">
        <is>
          <t>8.5.5</t>
        </is>
      </c>
      <c r="D875" s="5" t="inlineStr">
        <is>
          <t>["CH-63","APP-H"]</t>
        </is>
      </c>
      <c r="E875" s="8" t="inlineStr">
        <is>
          <t>https://html.spec.whatwg.org/multipage/dynamic-markup-insertion.html#the-outerhtml-property</t>
        </is>
      </c>
      <c r="F875" s="5" t="inlineStr">
        <is>
          <t>Routing-level proposed owner; needs subsection-to-lesson precision and explicit API-depth decisions.</t>
        </is>
      </c>
    </row>
    <row r="876" ht="42" customHeight="1">
      <c r="A876" s="4" t="inlineStr">
        <is>
          <t>spec-section:b479b008d48b5d</t>
        </is>
      </c>
      <c r="B876" s="4" t="inlineStr">
        <is>
          <t>8.5.6 The insertAdjacentHTML() method</t>
        </is>
      </c>
      <c r="C876" s="4" t="inlineStr">
        <is>
          <t>8.5.6</t>
        </is>
      </c>
      <c r="D876" s="4" t="inlineStr">
        <is>
          <t>["CH-63","APP-H"]</t>
        </is>
      </c>
      <c r="E876" s="7" t="inlineStr">
        <is>
          <t>https://html.spec.whatwg.org/multipage/dynamic-markup-insertion.html#the-insertadjacenthtml()-method</t>
        </is>
      </c>
      <c r="F876" s="4" t="inlineStr">
        <is>
          <t>Routing-level proposed owner; needs subsection-to-lesson precision and explicit API-depth decisions.</t>
        </is>
      </c>
    </row>
    <row r="877" ht="42" customHeight="1">
      <c r="A877" s="5" t="inlineStr">
        <is>
          <t>spec-section:42a7c02d62101c</t>
        </is>
      </c>
      <c r="B877" s="5" t="inlineStr">
        <is>
          <t>8.5.7 The createContextualFragment() method</t>
        </is>
      </c>
      <c r="C877" s="5" t="inlineStr">
        <is>
          <t>8.5.7</t>
        </is>
      </c>
      <c r="D877" s="5" t="inlineStr">
        <is>
          <t>["CH-63","APP-H"]</t>
        </is>
      </c>
      <c r="E877" s="8" t="inlineStr">
        <is>
          <t>https://html.spec.whatwg.org/multipage/dynamic-markup-insertion.html#the-createcontextualfragment()-method</t>
        </is>
      </c>
      <c r="F877" s="5" t="inlineStr">
        <is>
          <t>Routing-level proposed owner; needs subsection-to-lesson precision and explicit API-depth decisions.</t>
        </is>
      </c>
    </row>
    <row r="878" ht="42" customHeight="1">
      <c r="A878" s="4" t="inlineStr">
        <is>
          <t>spec-section:e7f5c552f3ab4e</t>
        </is>
      </c>
      <c r="B878" s="4" t="inlineStr">
        <is>
          <t>8.5.8 The XMLSerializer interface</t>
        </is>
      </c>
      <c r="C878" s="4" t="inlineStr">
        <is>
          <t>8.5.8</t>
        </is>
      </c>
      <c r="D878" s="4" t="inlineStr">
        <is>
          <t>["CH-63","APP-H"]</t>
        </is>
      </c>
      <c r="E878" s="7" t="inlineStr">
        <is>
          <t>https://html.spec.whatwg.org/multipage/dynamic-markup-insertion.html#the-xmlserializer-interface</t>
        </is>
      </c>
      <c r="F878" s="4" t="inlineStr">
        <is>
          <t>Routing-level proposed owner; needs subsection-to-lesson precision and explicit API-depth decisions.</t>
        </is>
      </c>
    </row>
    <row r="879" ht="42" customHeight="1">
      <c r="A879" s="5" t="inlineStr">
        <is>
          <t>spec-section:803a7671eea80d</t>
        </is>
      </c>
      <c r="B879" s="5" t="inlineStr">
        <is>
          <t>8.6 HTML sanitization</t>
        </is>
      </c>
      <c r="C879" s="5" t="inlineStr">
        <is>
          <t>8.6</t>
        </is>
      </c>
      <c r="D879" s="5" t="inlineStr">
        <is>
          <t>["CH-63","APP-H"]</t>
        </is>
      </c>
      <c r="E879" s="8" t="inlineStr">
        <is>
          <t>https://html.spec.whatwg.org/multipage/dynamic-markup-insertion.html#html-sanitization</t>
        </is>
      </c>
      <c r="F879" s="5" t="inlineStr">
        <is>
          <t>Routing-level proposed owner; needs subsection-to-lesson precision and explicit API-depth decisions.</t>
        </is>
      </c>
    </row>
    <row r="880" ht="42" customHeight="1">
      <c r="A880" s="4" t="inlineStr">
        <is>
          <t>spec-section:b4cd0dc2275d1b</t>
        </is>
      </c>
      <c r="B880" s="4" t="inlineStr">
        <is>
          <t>8.6.1 Introduction</t>
        </is>
      </c>
      <c r="C880" s="4" t="inlineStr">
        <is>
          <t>8.6.1</t>
        </is>
      </c>
      <c r="D880" s="4" t="inlineStr">
        <is>
          <t>["CH-63","APP-H"]</t>
        </is>
      </c>
      <c r="E880" s="7" t="inlineStr">
        <is>
          <t>https://html.spec.whatwg.org/multipage/dynamic-markup-insertion.html#introduction-12</t>
        </is>
      </c>
      <c r="F880" s="4" t="inlineStr">
        <is>
          <t>Routing-level proposed owner; needs subsection-to-lesson precision and explicit API-depth decisions.</t>
        </is>
      </c>
    </row>
    <row r="881" ht="42" customHeight="1">
      <c r="A881" s="5" t="inlineStr">
        <is>
          <t>spec-section:4f0f14b0286ad2</t>
        </is>
      </c>
      <c r="B881" s="5" t="inlineStr">
        <is>
          <t>8.6.1.1 Safe and unsafe</t>
        </is>
      </c>
      <c r="C881" s="5" t="inlineStr">
        <is>
          <t>8.6.1.1</t>
        </is>
      </c>
      <c r="D881" s="5" t="inlineStr">
        <is>
          <t>["CH-63","APP-H"]</t>
        </is>
      </c>
      <c r="E881" s="8" t="inlineStr">
        <is>
          <t>https://html.spec.whatwg.org/multipage/dynamic-markup-insertion.html#safe-and-unsafe</t>
        </is>
      </c>
      <c r="F881" s="5" t="inlineStr">
        <is>
          <t>Routing-level proposed owner; needs subsection-to-lesson precision and explicit API-depth decisions.</t>
        </is>
      </c>
    </row>
    <row r="882" ht="42" customHeight="1">
      <c r="A882" s="4" t="inlineStr">
        <is>
          <t>spec-section:d9c52cfc7a92cd</t>
        </is>
      </c>
      <c r="B882" s="4" t="inlineStr">
        <is>
          <t>8.6.2 The Sanitizer interface</t>
        </is>
      </c>
      <c r="C882" s="4" t="inlineStr">
        <is>
          <t>8.6.2</t>
        </is>
      </c>
      <c r="D882" s="4" t="inlineStr">
        <is>
          <t>["CH-63","APP-H"]</t>
        </is>
      </c>
      <c r="E882" s="7" t="inlineStr">
        <is>
          <t>https://html.spec.whatwg.org/multipage/dynamic-markup-insertion.html#the-sanitizer-interface</t>
        </is>
      </c>
      <c r="F882" s="4" t="inlineStr">
        <is>
          <t>Routing-level proposed owner; needs subsection-to-lesson precision and explicit API-depth decisions.</t>
        </is>
      </c>
    </row>
    <row r="883" ht="42" customHeight="1">
      <c r="A883" s="5" t="inlineStr">
        <is>
          <t>spec-section:22b787fe3b71f1</t>
        </is>
      </c>
      <c r="B883" s="5" t="inlineStr">
        <is>
          <t>8.6.3 Sanitizer configuration</t>
        </is>
      </c>
      <c r="C883" s="5" t="inlineStr">
        <is>
          <t>8.6.3</t>
        </is>
      </c>
      <c r="D883" s="5" t="inlineStr">
        <is>
          <t>["CH-63","APP-H"]</t>
        </is>
      </c>
      <c r="E883" s="8" t="inlineStr">
        <is>
          <t>https://html.spec.whatwg.org/multipage/dynamic-markup-insertion.html#sanitizer-configuration</t>
        </is>
      </c>
      <c r="F883" s="5" t="inlineStr">
        <is>
          <t>Routing-level proposed owner; needs subsection-to-lesson precision and explicit API-depth decisions.</t>
        </is>
      </c>
    </row>
    <row r="884" ht="42" customHeight="1">
      <c r="A884" s="4" t="inlineStr">
        <is>
          <t>spec-section:99fb80d00c80af</t>
        </is>
      </c>
      <c r="B884" s="4" t="inlineStr">
        <is>
          <t>8.6.3.1 Configuration invariants</t>
        </is>
      </c>
      <c r="C884" s="4" t="inlineStr">
        <is>
          <t>8.6.3.1</t>
        </is>
      </c>
      <c r="D884" s="4" t="inlineStr">
        <is>
          <t>["CH-63","APP-H"]</t>
        </is>
      </c>
      <c r="E884" s="7" t="inlineStr">
        <is>
          <t>https://html.spec.whatwg.org/multipage/dynamic-markup-insertion.html#configuration-invariants</t>
        </is>
      </c>
      <c r="F884" s="4" t="inlineStr">
        <is>
          <t>Routing-level proposed owner; needs subsection-to-lesson precision and explicit API-depth decisions.</t>
        </is>
      </c>
    </row>
    <row r="885" ht="42" customHeight="1">
      <c r="A885" s="5" t="inlineStr">
        <is>
          <t>spec-section:e31b99daa45c48</t>
        </is>
      </c>
      <c r="B885" s="5" t="inlineStr">
        <is>
          <t>8.6.4 Sanitization algorithms</t>
        </is>
      </c>
      <c r="C885" s="5" t="inlineStr">
        <is>
          <t>8.6.4</t>
        </is>
      </c>
      <c r="D885" s="5" t="inlineStr">
        <is>
          <t>["CH-63","APP-H"]</t>
        </is>
      </c>
      <c r="E885" s="8" t="inlineStr">
        <is>
          <t>https://html.spec.whatwg.org/multipage/dynamic-markup-insertion.html#sanitization-algorithms</t>
        </is>
      </c>
      <c r="F885" s="5" t="inlineStr">
        <is>
          <t>Routing-level proposed owner; needs subsection-to-lesson precision and explicit API-depth decisions.</t>
        </is>
      </c>
    </row>
    <row r="886" ht="42" customHeight="1">
      <c r="A886" s="4" t="inlineStr">
        <is>
          <t>spec-section:12fd09c1dcdea7</t>
        </is>
      </c>
      <c r="B886" s="4" t="inlineStr">
        <is>
          <t>8.6.5 Sanitization constants</t>
        </is>
      </c>
      <c r="C886" s="4" t="inlineStr">
        <is>
          <t>8.6.5</t>
        </is>
      </c>
      <c r="D886" s="4" t="inlineStr">
        <is>
          <t>["CH-63","APP-H"]</t>
        </is>
      </c>
      <c r="E886" s="7" t="inlineStr">
        <is>
          <t>https://html.spec.whatwg.org/multipage/dynamic-markup-insertion.html#sanitization-constants</t>
        </is>
      </c>
      <c r="F886" s="4" t="inlineStr">
        <is>
          <t>Routing-level proposed owner; needs subsection-to-lesson precision and explicit API-depth decisions.</t>
        </is>
      </c>
    </row>
    <row r="887" ht="42" customHeight="1">
      <c r="A887" s="5" t="inlineStr">
        <is>
          <t>spec-section:559bcb5887e0bb</t>
        </is>
      </c>
      <c r="B887" s="5" t="inlineStr">
        <is>
          <t>8.6.6 Security considerations</t>
        </is>
      </c>
      <c r="C887" s="5" t="inlineStr">
        <is>
          <t>8.6.6</t>
        </is>
      </c>
      <c r="D887" s="5" t="inlineStr">
        <is>
          <t>["CH-63","APP-H"]</t>
        </is>
      </c>
      <c r="E887" s="8" t="inlineStr">
        <is>
          <t>https://html.spec.whatwg.org/multipage/dynamic-markup-insertion.html#sanitizer-security-considerations</t>
        </is>
      </c>
      <c r="F887" s="5" t="inlineStr">
        <is>
          <t>Routing-level proposed owner; needs subsection-to-lesson precision and explicit API-depth decisions.</t>
        </is>
      </c>
    </row>
    <row r="888" ht="42" customHeight="1">
      <c r="A888" s="4" t="inlineStr">
        <is>
          <t>spec-section:e5480fcec33e55</t>
        </is>
      </c>
      <c r="B888" s="4" t="inlineStr">
        <is>
          <t>8.6.6.1 Server-side reflected and stored XSS</t>
        </is>
      </c>
      <c r="C888" s="4" t="inlineStr">
        <is>
          <t>8.6.6.1</t>
        </is>
      </c>
      <c r="D888" s="4" t="inlineStr">
        <is>
          <t>["CH-63","APP-H"]</t>
        </is>
      </c>
      <c r="E888" s="7" t="inlineStr">
        <is>
          <t>https://html.spec.whatwg.org/multipage/dynamic-markup-insertion.html#sanitizer-security-server-reflected</t>
        </is>
      </c>
      <c r="F888" s="4" t="inlineStr">
        <is>
          <t>Routing-level proposed owner; needs subsection-to-lesson precision and explicit API-depth decisions.</t>
        </is>
      </c>
    </row>
    <row r="889" ht="42" customHeight="1">
      <c r="A889" s="5" t="inlineStr">
        <is>
          <t>spec-section:cf6317617be797</t>
        </is>
      </c>
      <c r="B889" s="5" t="inlineStr">
        <is>
          <t>8.6.6.2 DOM clobbering</t>
        </is>
      </c>
      <c r="C889" s="5" t="inlineStr">
        <is>
          <t>8.6.6.2</t>
        </is>
      </c>
      <c r="D889" s="5" t="inlineStr">
        <is>
          <t>["CH-63","APP-H"]</t>
        </is>
      </c>
      <c r="E889" s="8" t="inlineStr">
        <is>
          <t>https://html.spec.whatwg.org/multipage/dynamic-markup-insertion.html#sanitizer-security-dom-clobbering</t>
        </is>
      </c>
      <c r="F889" s="5" t="inlineStr">
        <is>
          <t>Routing-level proposed owner; needs subsection-to-lesson precision and explicit API-depth decisions.</t>
        </is>
      </c>
    </row>
    <row r="890" ht="42" customHeight="1">
      <c r="A890" s="4" t="inlineStr">
        <is>
          <t>spec-section:35744084b9e1b1</t>
        </is>
      </c>
      <c r="B890" s="4" t="inlineStr">
        <is>
          <t>8.6.6.3 XSS with script gadgets</t>
        </is>
      </c>
      <c r="C890" s="4" t="inlineStr">
        <is>
          <t>8.6.6.3</t>
        </is>
      </c>
      <c r="D890" s="4" t="inlineStr">
        <is>
          <t>["CH-63","APP-H"]</t>
        </is>
      </c>
      <c r="E890" s="7" t="inlineStr">
        <is>
          <t>https://html.spec.whatwg.org/multipage/dynamic-markup-insertion.html#sanitizer-security-script-gadgets</t>
        </is>
      </c>
      <c r="F890" s="4" t="inlineStr">
        <is>
          <t>Routing-level proposed owner; needs subsection-to-lesson precision and explicit API-depth decisions.</t>
        </is>
      </c>
    </row>
    <row r="891" ht="42" customHeight="1">
      <c r="A891" s="5" t="inlineStr">
        <is>
          <t>spec-section:e4553d462c1a11</t>
        </is>
      </c>
      <c r="B891" s="5" t="inlineStr">
        <is>
          <t>8.6.6.4 Mutation XSS</t>
        </is>
      </c>
      <c r="C891" s="5" t="inlineStr">
        <is>
          <t>8.6.6.4</t>
        </is>
      </c>
      <c r="D891" s="5" t="inlineStr">
        <is>
          <t>["CH-63","APP-H"]</t>
        </is>
      </c>
      <c r="E891" s="8" t="inlineStr">
        <is>
          <t>https://html.spec.whatwg.org/multipage/dynamic-markup-insertion.html#sanitizer-security-mxss</t>
        </is>
      </c>
      <c r="F891" s="5" t="inlineStr">
        <is>
          <t>Routing-level proposed owner; needs subsection-to-lesson precision and explicit API-depth decisions.</t>
        </is>
      </c>
    </row>
    <row r="892" ht="42" customHeight="1">
      <c r="A892" s="4" t="inlineStr">
        <is>
          <t>spec-section:d7483a7fb7b42f</t>
        </is>
      </c>
      <c r="B892" s="4" t="inlineStr">
        <is>
          <t>8.7 Timers</t>
        </is>
      </c>
      <c r="C892" s="4" t="inlineStr">
        <is>
          <t>8.7</t>
        </is>
      </c>
      <c r="D892" s="4" t="inlineStr">
        <is>
          <t>["CH-60","APP-I"]</t>
        </is>
      </c>
      <c r="E892" s="7" t="inlineStr">
        <is>
          <t>https://html.spec.whatwg.org/multipage/timers-and-user-prompts.html#timers</t>
        </is>
      </c>
      <c r="F892" s="4" t="inlineStr">
        <is>
          <t>Routing-level proposed owner; needs subsection-to-lesson precision and explicit API-depth decisions.</t>
        </is>
      </c>
    </row>
    <row r="893" ht="42" customHeight="1">
      <c r="A893" s="5" t="inlineStr">
        <is>
          <t>spec-section:0a4a8e83021f4e</t>
        </is>
      </c>
      <c r="B893" s="5" t="inlineStr">
        <is>
          <t>8.8 Microtask queuing</t>
        </is>
      </c>
      <c r="C893" s="5" t="inlineStr">
        <is>
          <t>8.8</t>
        </is>
      </c>
      <c r="D893" s="5" t="inlineStr">
        <is>
          <t>["CH-60","APP-I"]</t>
        </is>
      </c>
      <c r="E893" s="8" t="inlineStr">
        <is>
          <t>https://html.spec.whatwg.org/multipage/timers-and-user-prompts.html#microtask-queuing</t>
        </is>
      </c>
      <c r="F893" s="5" t="inlineStr">
        <is>
          <t>Routing-level proposed owner; needs subsection-to-lesson precision and explicit API-depth decisions.</t>
        </is>
      </c>
    </row>
    <row r="894" ht="42" customHeight="1">
      <c r="A894" s="4" t="inlineStr">
        <is>
          <t>spec-section:b709b742ee19df</t>
        </is>
      </c>
      <c r="B894" s="4" t="inlineStr">
        <is>
          <t>8.9 User prompts</t>
        </is>
      </c>
      <c r="C894" s="4" t="inlineStr">
        <is>
          <t>8.9</t>
        </is>
      </c>
      <c r="D894" s="4" t="inlineStr">
        <is>
          <t>["CH-60","APP-I"]</t>
        </is>
      </c>
      <c r="E894" s="7" t="inlineStr">
        <is>
          <t>https://html.spec.whatwg.org/multipage/timers-and-user-prompts.html#user-prompts</t>
        </is>
      </c>
      <c r="F894" s="4" t="inlineStr">
        <is>
          <t>Routing-level proposed owner; needs subsection-to-lesson precision and explicit API-depth decisions.</t>
        </is>
      </c>
    </row>
    <row r="895" ht="42" customHeight="1">
      <c r="A895" s="5" t="inlineStr">
        <is>
          <t>spec-section:56237231e6d745</t>
        </is>
      </c>
      <c r="B895" s="5" t="inlineStr">
        <is>
          <t>8.9.1 Simple dialogs</t>
        </is>
      </c>
      <c r="C895" s="5" t="inlineStr">
        <is>
          <t>8.9.1</t>
        </is>
      </c>
      <c r="D895" s="5" t="inlineStr">
        <is>
          <t>["CH-60","APP-I"]</t>
        </is>
      </c>
      <c r="E895" s="8" t="inlineStr">
        <is>
          <t>https://html.spec.whatwg.org/multipage/timers-and-user-prompts.html#simple-dialogs</t>
        </is>
      </c>
      <c r="F895" s="5" t="inlineStr">
        <is>
          <t>Routing-level proposed owner; needs subsection-to-lesson precision and explicit API-depth decisions.</t>
        </is>
      </c>
    </row>
    <row r="896" ht="42" customHeight="1">
      <c r="A896" s="4" t="inlineStr">
        <is>
          <t>spec-section:1e239940e12706</t>
        </is>
      </c>
      <c r="B896" s="4" t="inlineStr">
        <is>
          <t>8.9.2 Printing</t>
        </is>
      </c>
      <c r="C896" s="4" t="inlineStr">
        <is>
          <t>8.9.2</t>
        </is>
      </c>
      <c r="D896" s="4" t="inlineStr">
        <is>
          <t>["CH-60","APP-I"]</t>
        </is>
      </c>
      <c r="E896" s="7" t="inlineStr">
        <is>
          <t>https://html.spec.whatwg.org/multipage/timers-and-user-prompts.html#printing</t>
        </is>
      </c>
      <c r="F896" s="4" t="inlineStr">
        <is>
          <t>Routing-level proposed owner; needs subsection-to-lesson precision and explicit API-depth decisions.</t>
        </is>
      </c>
    </row>
    <row r="897" ht="42" customHeight="1">
      <c r="A897" s="5" t="inlineStr">
        <is>
          <t>spec-section:0a8c979b4c1569</t>
        </is>
      </c>
      <c r="B897" s="5" t="inlineStr">
        <is>
          <t>8.10 System state and capabilities</t>
        </is>
      </c>
      <c r="C897" s="5" t="inlineStr">
        <is>
          <t>8.10</t>
        </is>
      </c>
      <c r="D897" s="5" t="inlineStr">
        <is>
          <t>["CH-60","APP-I"]</t>
        </is>
      </c>
      <c r="E897" s="8" t="inlineStr">
        <is>
          <t>https://html.spec.whatwg.org/multipage/system-state.html#system-state-and-capabilities</t>
        </is>
      </c>
      <c r="F897" s="5" t="inlineStr">
        <is>
          <t>Routing-level proposed owner; needs subsection-to-lesson precision and explicit API-depth decisions.</t>
        </is>
      </c>
    </row>
    <row r="898" ht="42" customHeight="1">
      <c r="A898" s="4" t="inlineStr">
        <is>
          <t>spec-section:5c268cd6ed7f3c</t>
        </is>
      </c>
      <c r="B898" s="4" t="inlineStr">
        <is>
          <t>8.10.1 The Navigator object</t>
        </is>
      </c>
      <c r="C898" s="4" t="inlineStr">
        <is>
          <t>8.10.1</t>
        </is>
      </c>
      <c r="D898" s="4" t="inlineStr">
        <is>
          <t>["CH-60","APP-I"]</t>
        </is>
      </c>
      <c r="E898" s="7" t="inlineStr">
        <is>
          <t>https://html.spec.whatwg.org/multipage/system-state.html#the-navigator-object</t>
        </is>
      </c>
      <c r="F898" s="4" t="inlineStr">
        <is>
          <t>Routing-level proposed owner; needs subsection-to-lesson precision and explicit API-depth decisions.</t>
        </is>
      </c>
    </row>
    <row r="899" ht="42" customHeight="1">
      <c r="A899" s="5" t="inlineStr">
        <is>
          <t>spec-section:53b5740ba00aad</t>
        </is>
      </c>
      <c r="B899" s="5" t="inlineStr">
        <is>
          <t>8.10.1.1 Client identification</t>
        </is>
      </c>
      <c r="C899" s="5" t="inlineStr">
        <is>
          <t>8.10.1.1</t>
        </is>
      </c>
      <c r="D899" s="5" t="inlineStr">
        <is>
          <t>["CH-60","APP-I"]</t>
        </is>
      </c>
      <c r="E899" s="8" t="inlineStr">
        <is>
          <t>https://html.spec.whatwg.org/multipage/system-state.html#client-identification</t>
        </is>
      </c>
      <c r="F899" s="5" t="inlineStr">
        <is>
          <t>Routing-level proposed owner; needs subsection-to-lesson precision and explicit API-depth decisions.</t>
        </is>
      </c>
    </row>
    <row r="900" ht="42" customHeight="1">
      <c r="A900" s="4" t="inlineStr">
        <is>
          <t>spec-section:55d839ee742d6c</t>
        </is>
      </c>
      <c r="B900" s="4" t="inlineStr">
        <is>
          <t>8.10.1.2 Language preferences</t>
        </is>
      </c>
      <c r="C900" s="4" t="inlineStr">
        <is>
          <t>8.10.1.2</t>
        </is>
      </c>
      <c r="D900" s="4" t="inlineStr">
        <is>
          <t>["CH-60","APP-I"]</t>
        </is>
      </c>
      <c r="E900" s="7" t="inlineStr">
        <is>
          <t>https://html.spec.whatwg.org/multipage/system-state.html#language-preferences</t>
        </is>
      </c>
      <c r="F900" s="4" t="inlineStr">
        <is>
          <t>Routing-level proposed owner; needs subsection-to-lesson precision and explicit API-depth decisions.</t>
        </is>
      </c>
    </row>
    <row r="901" ht="42" customHeight="1">
      <c r="A901" s="5" t="inlineStr">
        <is>
          <t>spec-section:027ead6a83c9df</t>
        </is>
      </c>
      <c r="B901" s="5" t="inlineStr">
        <is>
          <t>8.10.1.3 Browser state</t>
        </is>
      </c>
      <c r="C901" s="5" t="inlineStr">
        <is>
          <t>8.10.1.3</t>
        </is>
      </c>
      <c r="D901" s="5" t="inlineStr">
        <is>
          <t>["CH-60","APP-I"]</t>
        </is>
      </c>
      <c r="E901" s="8" t="inlineStr">
        <is>
          <t>https://html.spec.whatwg.org/multipage/system-state.html#navigator.online</t>
        </is>
      </c>
      <c r="F901" s="5" t="inlineStr">
        <is>
          <t>Routing-level proposed owner; needs subsection-to-lesson precision and explicit API-depth decisions.</t>
        </is>
      </c>
    </row>
    <row r="902" ht="42" customHeight="1">
      <c r="A902" s="4" t="inlineStr">
        <is>
          <t>spec-section:2382856495fd91</t>
        </is>
      </c>
      <c r="B902" s="4" t="inlineStr">
        <is>
          <t>8.10.1.4 Custom scheme handlers: the registerProtocolHandler() method</t>
        </is>
      </c>
      <c r="C902" s="4" t="inlineStr">
        <is>
          <t>8.10.1.4</t>
        </is>
      </c>
      <c r="D902" s="4" t="inlineStr">
        <is>
          <t>["CH-60","APP-I"]</t>
        </is>
      </c>
      <c r="E902" s="7" t="inlineStr">
        <is>
          <t>https://html.spec.whatwg.org/multipage/system-state.html#custom-handlers</t>
        </is>
      </c>
      <c r="F902" s="4" t="inlineStr">
        <is>
          <t>Routing-level proposed owner; needs subsection-to-lesson precision and explicit API-depth decisions.</t>
        </is>
      </c>
    </row>
    <row r="903" ht="42" customHeight="1">
      <c r="A903" s="5" t="inlineStr">
        <is>
          <t>spec-section:b390119efaefe3</t>
        </is>
      </c>
      <c r="B903" s="5" t="inlineStr">
        <is>
          <t>8.10.1.4.1 Security and privacy</t>
        </is>
      </c>
      <c r="C903" s="5" t="inlineStr">
        <is>
          <t>8.10.1.4.1</t>
        </is>
      </c>
      <c r="D903" s="5" t="inlineStr">
        <is>
          <t>["CH-60","APP-I"]</t>
        </is>
      </c>
      <c r="E903" s="8" t="inlineStr">
        <is>
          <t>https://html.spec.whatwg.org/multipage/system-state.html#security-and-privacy</t>
        </is>
      </c>
      <c r="F903" s="5" t="inlineStr">
        <is>
          <t>Routing-level proposed owner; needs subsection-to-lesson precision and explicit API-depth decisions.</t>
        </is>
      </c>
    </row>
    <row r="904" ht="42" customHeight="1">
      <c r="A904" s="4" t="inlineStr">
        <is>
          <t>spec-section:f3af46129b2ddb</t>
        </is>
      </c>
      <c r="B904" s="4" t="inlineStr">
        <is>
          <t>8.10.1.4.2 User agent automation</t>
        </is>
      </c>
      <c r="C904" s="4" t="inlineStr">
        <is>
          <t>8.10.1.4.2</t>
        </is>
      </c>
      <c r="D904" s="4" t="inlineStr">
        <is>
          <t>["CH-60","APP-I"]</t>
        </is>
      </c>
      <c r="E904" s="7" t="inlineStr">
        <is>
          <t>https://html.spec.whatwg.org/multipage/system-state.html#user-agent-automation</t>
        </is>
      </c>
      <c r="F904" s="4" t="inlineStr">
        <is>
          <t>Routing-level proposed owner; needs subsection-to-lesson precision and explicit API-depth decisions.</t>
        </is>
      </c>
    </row>
    <row r="905" ht="42" customHeight="1">
      <c r="A905" s="5" t="inlineStr">
        <is>
          <t>spec-section:7eff407de22c85</t>
        </is>
      </c>
      <c r="B905" s="5" t="inlineStr">
        <is>
          <t>8.10.1.5 Cookies</t>
        </is>
      </c>
      <c r="C905" s="5" t="inlineStr">
        <is>
          <t>8.10.1.5</t>
        </is>
      </c>
      <c r="D905" s="5" t="inlineStr">
        <is>
          <t>["CH-60","APP-I"]</t>
        </is>
      </c>
      <c r="E905" s="8" t="inlineStr">
        <is>
          <t>https://html.spec.whatwg.org/multipage/system-state.html#cookies</t>
        </is>
      </c>
      <c r="F905" s="5" t="inlineStr">
        <is>
          <t>Routing-level proposed owner; needs subsection-to-lesson precision and explicit API-depth decisions.</t>
        </is>
      </c>
    </row>
    <row r="906" ht="42" customHeight="1">
      <c r="A906" s="4" t="inlineStr">
        <is>
          <t>spec-section:015618aa41952b</t>
        </is>
      </c>
      <c r="B906" s="4" t="inlineStr">
        <is>
          <t>8.10.1.6 PDF viewing support</t>
        </is>
      </c>
      <c r="C906" s="4" t="inlineStr">
        <is>
          <t>8.10.1.6</t>
        </is>
      </c>
      <c r="D906" s="4" t="inlineStr">
        <is>
          <t>["CH-60","APP-I"]</t>
        </is>
      </c>
      <c r="E906" s="7" t="inlineStr">
        <is>
          <t>https://html.spec.whatwg.org/multipage/system-state.html#pdf-viewing-support</t>
        </is>
      </c>
      <c r="F906" s="4" t="inlineStr">
        <is>
          <t>Routing-level proposed owner; needs subsection-to-lesson precision and explicit API-depth decisions.</t>
        </is>
      </c>
    </row>
    <row r="907" ht="42" customHeight="1">
      <c r="A907" s="5" t="inlineStr">
        <is>
          <t>spec-section:df53898f08e726</t>
        </is>
      </c>
      <c r="B907" s="5" t="inlineStr">
        <is>
          <t>8.11 Images</t>
        </is>
      </c>
      <c r="C907" s="5" t="inlineStr">
        <is>
          <t>8.11</t>
        </is>
      </c>
      <c r="D907" s="5" t="inlineStr">
        <is>
          <t>["CH-33","APP-H"]</t>
        </is>
      </c>
      <c r="E907" s="8" t="inlineStr">
        <is>
          <t>https://html.spec.whatwg.org/multipage/imagebitmap-and-animations.html#images-2</t>
        </is>
      </c>
      <c r="F907" s="5" t="inlineStr">
        <is>
          <t>Routing-level proposed owner; needs subsection-to-lesson precision and explicit API-depth decisions.</t>
        </is>
      </c>
    </row>
    <row r="908" ht="42" customHeight="1">
      <c r="A908" s="4" t="inlineStr">
        <is>
          <t>spec-section:24e74cd6c90d22</t>
        </is>
      </c>
      <c r="B908" s="4" t="inlineStr">
        <is>
          <t>8.11.1 The ImageData interface</t>
        </is>
      </c>
      <c r="C908" s="4" t="inlineStr">
        <is>
          <t>8.11.1</t>
        </is>
      </c>
      <c r="D908" s="4" t="inlineStr">
        <is>
          <t>["CH-33","APP-H"]</t>
        </is>
      </c>
      <c r="E908" s="7" t="inlineStr">
        <is>
          <t>https://html.spec.whatwg.org/multipage/imagebitmap-and-animations.html#the-imagedata-interface</t>
        </is>
      </c>
      <c r="F908" s="4" t="inlineStr">
        <is>
          <t>Routing-level proposed owner; needs subsection-to-lesson precision and explicit API-depth decisions.</t>
        </is>
      </c>
    </row>
    <row r="909" ht="42" customHeight="1">
      <c r="A909" s="5" t="inlineStr">
        <is>
          <t>spec-section:81843707da06b0</t>
        </is>
      </c>
      <c r="B909" s="5" t="inlineStr">
        <is>
          <t>8.11.2 The ImageBitmap interface</t>
        </is>
      </c>
      <c r="C909" s="5" t="inlineStr">
        <is>
          <t>8.11.2</t>
        </is>
      </c>
      <c r="D909" s="5" t="inlineStr">
        <is>
          <t>["CH-33","APP-H"]</t>
        </is>
      </c>
      <c r="E909" s="8" t="inlineStr">
        <is>
          <t>https://html.spec.whatwg.org/multipage/imagebitmap-and-animations.html#the-imagebitmap-interface</t>
        </is>
      </c>
      <c r="F909" s="5" t="inlineStr">
        <is>
          <t>Routing-level proposed owner; needs subsection-to-lesson precision and explicit API-depth decisions.</t>
        </is>
      </c>
    </row>
    <row r="910" ht="42" customHeight="1">
      <c r="A910" s="4" t="inlineStr">
        <is>
          <t>spec-section:1cd861b96c59fd</t>
        </is>
      </c>
      <c r="B910" s="4" t="inlineStr">
        <is>
          <t>8.12 Animation frames</t>
        </is>
      </c>
      <c r="C910" s="4" t="inlineStr">
        <is>
          <t>8.12</t>
        </is>
      </c>
      <c r="D910" s="4" t="inlineStr">
        <is>
          <t>["CH-33","APP-H"]</t>
        </is>
      </c>
      <c r="E910" s="7" t="inlineStr">
        <is>
          <t>https://html.spec.whatwg.org/multipage/imagebitmap-and-animations.html#animation-frames</t>
        </is>
      </c>
      <c r="F910" s="4" t="inlineStr">
        <is>
          <t>Routing-level proposed owner; needs subsection-to-lesson precision and explicit API-depth decisions.</t>
        </is>
      </c>
    </row>
    <row r="911" ht="42" customHeight="1">
      <c r="A911" s="5" t="inlineStr">
        <is>
          <t>spec-section:0b7cf6e3665aed</t>
        </is>
      </c>
      <c r="B911" s="5" t="inlineStr">
        <is>
          <t>9 Communication</t>
        </is>
      </c>
      <c r="C911" s="5" t="inlineStr">
        <is>
          <t>9</t>
        </is>
      </c>
      <c r="D911" s="5" t="inlineStr">
        <is>
          <t>["CH-60","APP-I"]</t>
        </is>
      </c>
      <c r="E911" s="8" t="inlineStr">
        <is>
          <t>https://html.spec.whatwg.org/multipage/comms.html#comms</t>
        </is>
      </c>
      <c r="F911" s="5" t="inlineStr">
        <is>
          <t>Routing-level proposed owner; needs subsection-to-lesson precision and explicit API-depth decisions.</t>
        </is>
      </c>
    </row>
    <row r="912" ht="42" customHeight="1">
      <c r="A912" s="4" t="inlineStr">
        <is>
          <t>spec-section:eb0d9f08f863ff</t>
        </is>
      </c>
      <c r="B912" s="4" t="inlineStr">
        <is>
          <t>9.1 The MessageEvent interface</t>
        </is>
      </c>
      <c r="C912" s="4" t="inlineStr">
        <is>
          <t>9.1</t>
        </is>
      </c>
      <c r="D912" s="4" t="inlineStr">
        <is>
          <t>["CH-60","APP-I"]</t>
        </is>
      </c>
      <c r="E912" s="7" t="inlineStr">
        <is>
          <t>https://html.spec.whatwg.org/multipage/comms.html#the-messageevent-interface</t>
        </is>
      </c>
      <c r="F912" s="4" t="inlineStr">
        <is>
          <t>Routing-level proposed owner; needs subsection-to-lesson precision and explicit API-depth decisions.</t>
        </is>
      </c>
    </row>
    <row r="913" ht="42" customHeight="1">
      <c r="A913" s="5" t="inlineStr">
        <is>
          <t>spec-section:bc828b81122559</t>
        </is>
      </c>
      <c r="B913" s="5" t="inlineStr">
        <is>
          <t>9.2 Server-sent events</t>
        </is>
      </c>
      <c r="C913" s="5" t="inlineStr">
        <is>
          <t>9.2</t>
        </is>
      </c>
      <c r="D913" s="5" t="inlineStr">
        <is>
          <t>["CH-60","APP-I"]</t>
        </is>
      </c>
      <c r="E913" s="8" t="inlineStr">
        <is>
          <t>https://html.spec.whatwg.org/multipage/server-sent-events.html#server-sent-events</t>
        </is>
      </c>
      <c r="F913" s="5" t="inlineStr">
        <is>
          <t>Routing-level proposed owner; needs subsection-to-lesson precision and explicit API-depth decisions.</t>
        </is>
      </c>
    </row>
    <row r="914" ht="42" customHeight="1">
      <c r="A914" s="4" t="inlineStr">
        <is>
          <t>spec-section:3e3627777b2d15</t>
        </is>
      </c>
      <c r="B914" s="4" t="inlineStr">
        <is>
          <t>9.2.1 Introduction</t>
        </is>
      </c>
      <c r="C914" s="4" t="inlineStr">
        <is>
          <t>9.2.1</t>
        </is>
      </c>
      <c r="D914" s="4" t="inlineStr">
        <is>
          <t>["CH-60","APP-I"]</t>
        </is>
      </c>
      <c r="E914" s="7" t="inlineStr">
        <is>
          <t>https://html.spec.whatwg.org/multipage/server-sent-events.html#server-sent-events-intro</t>
        </is>
      </c>
      <c r="F914" s="4" t="inlineStr">
        <is>
          <t>Routing-level proposed owner; needs subsection-to-lesson precision and explicit API-depth decisions.</t>
        </is>
      </c>
    </row>
    <row r="915" ht="42" customHeight="1">
      <c r="A915" s="5" t="inlineStr">
        <is>
          <t>spec-section:4b57300de00d75</t>
        </is>
      </c>
      <c r="B915" s="5" t="inlineStr">
        <is>
          <t>9.2.2 The EventSource interface</t>
        </is>
      </c>
      <c r="C915" s="5" t="inlineStr">
        <is>
          <t>9.2.2</t>
        </is>
      </c>
      <c r="D915" s="5" t="inlineStr">
        <is>
          <t>["CH-60","APP-I"]</t>
        </is>
      </c>
      <c r="E915" s="8" t="inlineStr">
        <is>
          <t>https://html.spec.whatwg.org/multipage/server-sent-events.html#the-eventsource-interface</t>
        </is>
      </c>
      <c r="F915" s="5" t="inlineStr">
        <is>
          <t>Routing-level proposed owner; needs subsection-to-lesson precision and explicit API-depth decisions.</t>
        </is>
      </c>
    </row>
    <row r="916" ht="42" customHeight="1">
      <c r="A916" s="4" t="inlineStr">
        <is>
          <t>spec-section:a23b998b9f6675</t>
        </is>
      </c>
      <c r="B916" s="4" t="inlineStr">
        <is>
          <t>9.2.3 Processing model</t>
        </is>
      </c>
      <c r="C916" s="4" t="inlineStr">
        <is>
          <t>9.2.3</t>
        </is>
      </c>
      <c r="D916" s="4" t="inlineStr">
        <is>
          <t>["CH-60","APP-I"]</t>
        </is>
      </c>
      <c r="E916" s="7" t="inlineStr">
        <is>
          <t>https://html.spec.whatwg.org/multipage/server-sent-events.html#sse-processing-model</t>
        </is>
      </c>
      <c r="F916" s="4" t="inlineStr">
        <is>
          <t>Routing-level proposed owner; needs subsection-to-lesson precision and explicit API-depth decisions.</t>
        </is>
      </c>
    </row>
    <row r="917" ht="42" customHeight="1">
      <c r="A917" s="5" t="inlineStr">
        <is>
          <t>spec-section:e728658ab5534c</t>
        </is>
      </c>
      <c r="B917" s="5" t="inlineStr">
        <is>
          <t>9.2.4 The ` Last-Event-ID ` header</t>
        </is>
      </c>
      <c r="C917" s="5" t="inlineStr">
        <is>
          <t>9.2.4</t>
        </is>
      </c>
      <c r="D917" s="5" t="inlineStr">
        <is>
          <t>["CH-60","APP-I"]</t>
        </is>
      </c>
      <c r="E917" s="8" t="inlineStr">
        <is>
          <t>https://html.spec.whatwg.org/multipage/server-sent-events.html#the-last-event-id-header</t>
        </is>
      </c>
      <c r="F917" s="5" t="inlineStr">
        <is>
          <t>Routing-level proposed owner; needs subsection-to-lesson precision and explicit API-depth decisions.</t>
        </is>
      </c>
    </row>
    <row r="918" ht="42" customHeight="1">
      <c r="A918" s="4" t="inlineStr">
        <is>
          <t>spec-section:0aa2322fdaf6cd</t>
        </is>
      </c>
      <c r="B918" s="4" t="inlineStr">
        <is>
          <t>9.2.5 Parsing an event stream</t>
        </is>
      </c>
      <c r="C918" s="4" t="inlineStr">
        <is>
          <t>9.2.5</t>
        </is>
      </c>
      <c r="D918" s="4" t="inlineStr">
        <is>
          <t>["CH-60","APP-I"]</t>
        </is>
      </c>
      <c r="E918" s="7" t="inlineStr">
        <is>
          <t>https://html.spec.whatwg.org/multipage/server-sent-events.html#parsing-an-event-stream</t>
        </is>
      </c>
      <c r="F918" s="4" t="inlineStr">
        <is>
          <t>Routing-level proposed owner; needs subsection-to-lesson precision and explicit API-depth decisions.</t>
        </is>
      </c>
    </row>
    <row r="919" ht="42" customHeight="1">
      <c r="A919" s="5" t="inlineStr">
        <is>
          <t>spec-section:c1ad07f5c76f54</t>
        </is>
      </c>
      <c r="B919" s="5" t="inlineStr">
        <is>
          <t>9.2.6 Interpreting an event stream</t>
        </is>
      </c>
      <c r="C919" s="5" t="inlineStr">
        <is>
          <t>9.2.6</t>
        </is>
      </c>
      <c r="D919" s="5" t="inlineStr">
        <is>
          <t>["CH-60","APP-I"]</t>
        </is>
      </c>
      <c r="E919" s="8" t="inlineStr">
        <is>
          <t>https://html.spec.whatwg.org/multipage/server-sent-events.html#event-stream-interpretation</t>
        </is>
      </c>
      <c r="F919" s="5" t="inlineStr">
        <is>
          <t>Routing-level proposed owner; needs subsection-to-lesson precision and explicit API-depth decisions.</t>
        </is>
      </c>
    </row>
    <row r="920" ht="42" customHeight="1">
      <c r="A920" s="4" t="inlineStr">
        <is>
          <t>spec-section:e15bf333817f2c</t>
        </is>
      </c>
      <c r="B920" s="4" t="inlineStr">
        <is>
          <t>9.2.7 Authoring notes</t>
        </is>
      </c>
      <c r="C920" s="4" t="inlineStr">
        <is>
          <t>9.2.7</t>
        </is>
      </c>
      <c r="D920" s="4" t="inlineStr">
        <is>
          <t>["CH-60","APP-I"]</t>
        </is>
      </c>
      <c r="E920" s="7" t="inlineStr">
        <is>
          <t>https://html.spec.whatwg.org/multipage/server-sent-events.html#authoring-notes</t>
        </is>
      </c>
      <c r="F920" s="4" t="inlineStr">
        <is>
          <t>Routing-level proposed owner; needs subsection-to-lesson precision and explicit API-depth decisions.</t>
        </is>
      </c>
    </row>
    <row r="921" ht="42" customHeight="1">
      <c r="A921" s="5" t="inlineStr">
        <is>
          <t>spec-section:5f50176a41820d</t>
        </is>
      </c>
      <c r="B921" s="5" t="inlineStr">
        <is>
          <t>9.2.8 Connectionless push and other features</t>
        </is>
      </c>
      <c r="C921" s="5" t="inlineStr">
        <is>
          <t>9.2.8</t>
        </is>
      </c>
      <c r="D921" s="5" t="inlineStr">
        <is>
          <t>["CH-60","APP-I"]</t>
        </is>
      </c>
      <c r="E921" s="8" t="inlineStr">
        <is>
          <t>https://html.spec.whatwg.org/multipage/server-sent-events.html#eventsource-push</t>
        </is>
      </c>
      <c r="F921" s="5" t="inlineStr">
        <is>
          <t>Routing-level proposed owner; needs subsection-to-lesson precision and explicit API-depth decisions.</t>
        </is>
      </c>
    </row>
    <row r="922" ht="42" customHeight="1">
      <c r="A922" s="4" t="inlineStr">
        <is>
          <t>spec-section:f12a0be06144d8</t>
        </is>
      </c>
      <c r="B922" s="4" t="inlineStr">
        <is>
          <t>9.2.9 Garbage collection</t>
        </is>
      </c>
      <c r="C922" s="4" t="inlineStr">
        <is>
          <t>9.2.9</t>
        </is>
      </c>
      <c r="D922" s="4" t="inlineStr">
        <is>
          <t>["CH-60","APP-I"]</t>
        </is>
      </c>
      <c r="E922" s="7" t="inlineStr">
        <is>
          <t>https://html.spec.whatwg.org/multipage/server-sent-events.html#garbage-collection</t>
        </is>
      </c>
      <c r="F922" s="4" t="inlineStr">
        <is>
          <t>Routing-level proposed owner; needs subsection-to-lesson precision and explicit API-depth decisions.</t>
        </is>
      </c>
    </row>
    <row r="923" ht="42" customHeight="1">
      <c r="A923" s="5" t="inlineStr">
        <is>
          <t>spec-section:66c38897d62a6c</t>
        </is>
      </c>
      <c r="B923" s="5" t="inlineStr">
        <is>
          <t>9.2.10 Implementation advice</t>
        </is>
      </c>
      <c r="C923" s="5" t="inlineStr">
        <is>
          <t>9.2.10</t>
        </is>
      </c>
      <c r="D923" s="5" t="inlineStr">
        <is>
          <t>["CH-60","APP-I"]</t>
        </is>
      </c>
      <c r="E923" s="8" t="inlineStr">
        <is>
          <t>https://html.spec.whatwg.org/multipage/server-sent-events.html#implementation-advice</t>
        </is>
      </c>
      <c r="F923" s="5" t="inlineStr">
        <is>
          <t>Routing-level proposed owner; needs subsection-to-lesson precision and explicit API-depth decisions.</t>
        </is>
      </c>
    </row>
    <row r="924" ht="42" customHeight="1">
      <c r="A924" s="4" t="inlineStr">
        <is>
          <t>spec-section:703ca5ecdaae7a</t>
        </is>
      </c>
      <c r="B924" s="4" t="inlineStr">
        <is>
          <t>9.3 Cross-document messaging</t>
        </is>
      </c>
      <c r="C924" s="4" t="inlineStr">
        <is>
          <t>9.3</t>
        </is>
      </c>
      <c r="D924" s="4" t="inlineStr">
        <is>
          <t>["CH-60","APP-I"]</t>
        </is>
      </c>
      <c r="E924" s="7" t="inlineStr">
        <is>
          <t>https://html.spec.whatwg.org/multipage/web-messaging.html#web-messaging</t>
        </is>
      </c>
      <c r="F924" s="4" t="inlineStr">
        <is>
          <t>Routing-level proposed owner; needs subsection-to-lesson precision and explicit API-depth decisions.</t>
        </is>
      </c>
    </row>
    <row r="925" ht="42" customHeight="1">
      <c r="A925" s="5" t="inlineStr">
        <is>
          <t>spec-section:847d1e2e247fa7</t>
        </is>
      </c>
      <c r="B925" s="5" t="inlineStr">
        <is>
          <t>9.3.1 Introduction</t>
        </is>
      </c>
      <c r="C925" s="5" t="inlineStr">
        <is>
          <t>9.3.1</t>
        </is>
      </c>
      <c r="D925" s="5" t="inlineStr">
        <is>
          <t>["CH-60","APP-I"]</t>
        </is>
      </c>
      <c r="E925" s="8" t="inlineStr">
        <is>
          <t>https://html.spec.whatwg.org/multipage/web-messaging.html#introduction-13</t>
        </is>
      </c>
      <c r="F925" s="5" t="inlineStr">
        <is>
          <t>Routing-level proposed owner; needs subsection-to-lesson precision and explicit API-depth decisions.</t>
        </is>
      </c>
    </row>
    <row r="926" ht="42" customHeight="1">
      <c r="A926" s="4" t="inlineStr">
        <is>
          <t>spec-section:0d5b6ea5dce623</t>
        </is>
      </c>
      <c r="B926" s="4" t="inlineStr">
        <is>
          <t>9.3.2 Security</t>
        </is>
      </c>
      <c r="C926" s="4" t="inlineStr">
        <is>
          <t>9.3.2</t>
        </is>
      </c>
      <c r="D926" s="4" t="inlineStr">
        <is>
          <t>["CH-60","APP-I"]</t>
        </is>
      </c>
      <c r="E926" s="7" t="inlineStr">
        <is>
          <t>https://html.spec.whatwg.org/multipage/web-messaging.html#security-postmsg</t>
        </is>
      </c>
      <c r="F926" s="4" t="inlineStr">
        <is>
          <t>Routing-level proposed owner; needs subsection-to-lesson precision and explicit API-depth decisions.</t>
        </is>
      </c>
    </row>
    <row r="927" ht="42" customHeight="1">
      <c r="A927" s="5" t="inlineStr">
        <is>
          <t>spec-section:c17f1f0fb66de2</t>
        </is>
      </c>
      <c r="B927" s="5" t="inlineStr">
        <is>
          <t>9.3.2.1 Authors</t>
        </is>
      </c>
      <c r="C927" s="5" t="inlineStr">
        <is>
          <t>9.3.2.1</t>
        </is>
      </c>
      <c r="D927" s="5" t="inlineStr">
        <is>
          <t>["CH-60","APP-I"]</t>
        </is>
      </c>
      <c r="E927" s="8" t="inlineStr">
        <is>
          <t>https://html.spec.whatwg.org/multipage/web-messaging.html#authors</t>
        </is>
      </c>
      <c r="F927" s="5" t="inlineStr">
        <is>
          <t>Routing-level proposed owner; needs subsection-to-lesson precision and explicit API-depth decisions.</t>
        </is>
      </c>
    </row>
    <row r="928" ht="42" customHeight="1">
      <c r="A928" s="4" t="inlineStr">
        <is>
          <t>spec-section:ab5b0178fed36e</t>
        </is>
      </c>
      <c r="B928" s="4" t="inlineStr">
        <is>
          <t>9.3.2.2 User agents</t>
        </is>
      </c>
      <c r="C928" s="4" t="inlineStr">
        <is>
          <t>9.3.2.2</t>
        </is>
      </c>
      <c r="D928" s="4" t="inlineStr">
        <is>
          <t>["CH-60","APP-I"]</t>
        </is>
      </c>
      <c r="E928" s="7" t="inlineStr">
        <is>
          <t>https://html.spec.whatwg.org/multipage/web-messaging.html#user-agents</t>
        </is>
      </c>
      <c r="F928" s="4" t="inlineStr">
        <is>
          <t>Routing-level proposed owner; needs subsection-to-lesson precision and explicit API-depth decisions.</t>
        </is>
      </c>
    </row>
    <row r="929" ht="42" customHeight="1">
      <c r="A929" s="5" t="inlineStr">
        <is>
          <t>spec-section:c99154967bbf07</t>
        </is>
      </c>
      <c r="B929" s="5" t="inlineStr">
        <is>
          <t>9.3.3 Posting messages</t>
        </is>
      </c>
      <c r="C929" s="5" t="inlineStr">
        <is>
          <t>9.3.3</t>
        </is>
      </c>
      <c r="D929" s="5" t="inlineStr">
        <is>
          <t>["CH-60","APP-I"]</t>
        </is>
      </c>
      <c r="E929" s="8" t="inlineStr">
        <is>
          <t>https://html.spec.whatwg.org/multipage/web-messaging.html#posting-messages</t>
        </is>
      </c>
      <c r="F929" s="5" t="inlineStr">
        <is>
          <t>Routing-level proposed owner; needs subsection-to-lesson precision and explicit API-depth decisions.</t>
        </is>
      </c>
    </row>
    <row r="930" ht="42" customHeight="1">
      <c r="A930" s="4" t="inlineStr">
        <is>
          <t>spec-section:33afdf71fe667f</t>
        </is>
      </c>
      <c r="B930" s="4" t="inlineStr">
        <is>
          <t>9.4 Channel messaging</t>
        </is>
      </c>
      <c r="C930" s="4" t="inlineStr">
        <is>
          <t>9.4</t>
        </is>
      </c>
      <c r="D930" s="4" t="inlineStr">
        <is>
          <t>["CH-60","APP-I"]</t>
        </is>
      </c>
      <c r="E930" s="7" t="inlineStr">
        <is>
          <t>https://html.spec.whatwg.org/multipage/web-messaging.html#channel-messaging</t>
        </is>
      </c>
      <c r="F930" s="4" t="inlineStr">
        <is>
          <t>Routing-level proposed owner; needs subsection-to-lesson precision and explicit API-depth decisions.</t>
        </is>
      </c>
    </row>
    <row r="931" ht="42" customHeight="1">
      <c r="A931" s="5" t="inlineStr">
        <is>
          <t>spec-section:542873bf3cbfe1</t>
        </is>
      </c>
      <c r="B931" s="5" t="inlineStr">
        <is>
          <t>9.4.1 Introduction</t>
        </is>
      </c>
      <c r="C931" s="5" t="inlineStr">
        <is>
          <t>9.4.1</t>
        </is>
      </c>
      <c r="D931" s="5" t="inlineStr">
        <is>
          <t>["CH-60","APP-I"]</t>
        </is>
      </c>
      <c r="E931" s="8" t="inlineStr">
        <is>
          <t>https://html.spec.whatwg.org/multipage/web-messaging.html#introduction-14</t>
        </is>
      </c>
      <c r="F931" s="5" t="inlineStr">
        <is>
          <t>Routing-level proposed owner; needs subsection-to-lesson precision and explicit API-depth decisions.</t>
        </is>
      </c>
    </row>
    <row r="932" ht="42" customHeight="1">
      <c r="A932" s="4" t="inlineStr">
        <is>
          <t>spec-section:ac5016e235bde0</t>
        </is>
      </c>
      <c r="B932" s="4" t="inlineStr">
        <is>
          <t>9.4.1.1 Examples</t>
        </is>
      </c>
      <c r="C932" s="4" t="inlineStr">
        <is>
          <t>9.4.1.1</t>
        </is>
      </c>
      <c r="D932" s="4" t="inlineStr">
        <is>
          <t>["CH-60","APP-I"]</t>
        </is>
      </c>
      <c r="E932" s="7" t="inlineStr">
        <is>
          <t>https://html.spec.whatwg.org/multipage/web-messaging.html#examples-5</t>
        </is>
      </c>
      <c r="F932" s="4" t="inlineStr">
        <is>
          <t>Routing-level proposed owner; needs subsection-to-lesson precision and explicit API-depth decisions.</t>
        </is>
      </c>
    </row>
    <row r="933" ht="42" customHeight="1">
      <c r="A933" s="5" t="inlineStr">
        <is>
          <t>spec-section:9fb5f679b97a9b</t>
        </is>
      </c>
      <c r="B933" s="5" t="inlineStr">
        <is>
          <t>9.4.1.2 Ports as the basis of an object-capability model on the web</t>
        </is>
      </c>
      <c r="C933" s="5" t="inlineStr">
        <is>
          <t>9.4.1.2</t>
        </is>
      </c>
      <c r="D933" s="5" t="inlineStr">
        <is>
          <t>["CH-60","APP-I"]</t>
        </is>
      </c>
      <c r="E933" s="8" t="inlineStr">
        <is>
          <t>https://html.spec.whatwg.org/multipage/web-messaging.html#ports-as-the-basis-of-an-object-capability-model-on-the-web</t>
        </is>
      </c>
      <c r="F933" s="5" t="inlineStr">
        <is>
          <t>Routing-level proposed owner; needs subsection-to-lesson precision and explicit API-depth decisions.</t>
        </is>
      </c>
    </row>
    <row r="934" ht="42" customHeight="1">
      <c r="A934" s="4" t="inlineStr">
        <is>
          <t>spec-section:66eeaedb2acfce</t>
        </is>
      </c>
      <c r="B934" s="4" t="inlineStr">
        <is>
          <t>9.4.1.3 Ports as the basis of abstracting out service implementations</t>
        </is>
      </c>
      <c r="C934" s="4" t="inlineStr">
        <is>
          <t>9.4.1.3</t>
        </is>
      </c>
      <c r="D934" s="4" t="inlineStr">
        <is>
          <t>["CH-60","APP-I"]</t>
        </is>
      </c>
      <c r="E934" s="7" t="inlineStr">
        <is>
          <t>https://html.spec.whatwg.org/multipage/web-messaging.html#ports-as-the-basis-of-abstracting-out-service-implementations</t>
        </is>
      </c>
      <c r="F934" s="4" t="inlineStr">
        <is>
          <t>Routing-level proposed owner; needs subsection-to-lesson precision and explicit API-depth decisions.</t>
        </is>
      </c>
    </row>
    <row r="935" ht="42" customHeight="1">
      <c r="A935" s="5" t="inlineStr">
        <is>
          <t>spec-section:ccd5dd7aac51f6</t>
        </is>
      </c>
      <c r="B935" s="5" t="inlineStr">
        <is>
          <t>9.4.2 Message channels</t>
        </is>
      </c>
      <c r="C935" s="5" t="inlineStr">
        <is>
          <t>9.4.2</t>
        </is>
      </c>
      <c r="D935" s="5" t="inlineStr">
        <is>
          <t>["CH-60","APP-I"]</t>
        </is>
      </c>
      <c r="E935" s="8" t="inlineStr">
        <is>
          <t>https://html.spec.whatwg.org/multipage/web-messaging.html#message-channels</t>
        </is>
      </c>
      <c r="F935" s="5" t="inlineStr">
        <is>
          <t>Routing-level proposed owner; needs subsection-to-lesson precision and explicit API-depth decisions.</t>
        </is>
      </c>
    </row>
    <row r="936" ht="42" customHeight="1">
      <c r="A936" s="4" t="inlineStr">
        <is>
          <t>spec-section:b33eeeb5e8e6c7</t>
        </is>
      </c>
      <c r="B936" s="4" t="inlineStr">
        <is>
          <t>9.4.3 The MessageEventTarget mixin</t>
        </is>
      </c>
      <c r="C936" s="4" t="inlineStr">
        <is>
          <t>9.4.3</t>
        </is>
      </c>
      <c r="D936" s="4" t="inlineStr">
        <is>
          <t>["CH-60","APP-I"]</t>
        </is>
      </c>
      <c r="E936" s="7" t="inlineStr">
        <is>
          <t>https://html.spec.whatwg.org/multipage/web-messaging.html#the-messageeventtarget-mixin</t>
        </is>
      </c>
      <c r="F936" s="4" t="inlineStr">
        <is>
          <t>Routing-level proposed owner; needs subsection-to-lesson precision and explicit API-depth decisions.</t>
        </is>
      </c>
    </row>
    <row r="937" ht="42" customHeight="1">
      <c r="A937" s="5" t="inlineStr">
        <is>
          <t>spec-section:5c84d90b844f6d</t>
        </is>
      </c>
      <c r="B937" s="5" t="inlineStr">
        <is>
          <t>9.4.4 Message ports</t>
        </is>
      </c>
      <c r="C937" s="5" t="inlineStr">
        <is>
          <t>9.4.4</t>
        </is>
      </c>
      <c r="D937" s="5" t="inlineStr">
        <is>
          <t>["CH-60","APP-I"]</t>
        </is>
      </c>
      <c r="E937" s="8" t="inlineStr">
        <is>
          <t>https://html.spec.whatwg.org/multipage/web-messaging.html#message-ports</t>
        </is>
      </c>
      <c r="F937" s="5" t="inlineStr">
        <is>
          <t>Routing-level proposed owner; needs subsection-to-lesson precision and explicit API-depth decisions.</t>
        </is>
      </c>
    </row>
    <row r="938" ht="42" customHeight="1">
      <c r="A938" s="4" t="inlineStr">
        <is>
          <t>spec-section:6e6b70e3904465</t>
        </is>
      </c>
      <c r="B938" s="4" t="inlineStr">
        <is>
          <t>9.4.5 Broadcasting to many ports</t>
        </is>
      </c>
      <c r="C938" s="4" t="inlineStr">
        <is>
          <t>9.4.5</t>
        </is>
      </c>
      <c r="D938" s="4" t="inlineStr">
        <is>
          <t>["CH-60","APP-I"]</t>
        </is>
      </c>
      <c r="E938" s="7" t="inlineStr">
        <is>
          <t>https://html.spec.whatwg.org/multipage/web-messaging.html#broadcasting-to-many-ports</t>
        </is>
      </c>
      <c r="F938" s="4" t="inlineStr">
        <is>
          <t>Routing-level proposed owner; needs subsection-to-lesson precision and explicit API-depth decisions.</t>
        </is>
      </c>
    </row>
    <row r="939" ht="42" customHeight="1">
      <c r="A939" s="5" t="inlineStr">
        <is>
          <t>spec-section:f165026e259950</t>
        </is>
      </c>
      <c r="B939" s="5" t="inlineStr">
        <is>
          <t>9.4.6 Ports and garbage collection</t>
        </is>
      </c>
      <c r="C939" s="5" t="inlineStr">
        <is>
          <t>9.4.6</t>
        </is>
      </c>
      <c r="D939" s="5" t="inlineStr">
        <is>
          <t>["CH-60","APP-I"]</t>
        </is>
      </c>
      <c r="E939" s="8" t="inlineStr">
        <is>
          <t>https://html.spec.whatwg.org/multipage/web-messaging.html#ports-and-garbage-collection</t>
        </is>
      </c>
      <c r="F939" s="5" t="inlineStr">
        <is>
          <t>Routing-level proposed owner; needs subsection-to-lesson precision and explicit API-depth decisions.</t>
        </is>
      </c>
    </row>
    <row r="940" ht="42" customHeight="1">
      <c r="A940" s="4" t="inlineStr">
        <is>
          <t>spec-section:f5a228d3e81b59</t>
        </is>
      </c>
      <c r="B940" s="4" t="inlineStr">
        <is>
          <t>9.5 Broadcasting to other browsing contexts</t>
        </is>
      </c>
      <c r="C940" s="4" t="inlineStr">
        <is>
          <t>9.5</t>
        </is>
      </c>
      <c r="D940" s="4" t="inlineStr">
        <is>
          <t>["CH-60","APP-I"]</t>
        </is>
      </c>
      <c r="E940" s="7" t="inlineStr">
        <is>
          <t>https://html.spec.whatwg.org/multipage/web-messaging.html#broadcasting-to-other-browsing-contexts</t>
        </is>
      </c>
      <c r="F940" s="4" t="inlineStr">
        <is>
          <t>Routing-level proposed owner; needs subsection-to-lesson precision and explicit API-depth decisions.</t>
        </is>
      </c>
    </row>
    <row r="941" ht="42" customHeight="1">
      <c r="A941" s="5" t="inlineStr">
        <is>
          <t>spec-section:a21ecb2f97cad7</t>
        </is>
      </c>
      <c r="B941" s="5" t="inlineStr">
        <is>
          <t>10 Web workers</t>
        </is>
      </c>
      <c r="C941" s="5" t="inlineStr">
        <is>
          <t>10</t>
        </is>
      </c>
      <c r="D941" s="5" t="inlineStr">
        <is>
          <t>["CH-60","APP-I"]</t>
        </is>
      </c>
      <c r="E941" s="8" t="inlineStr">
        <is>
          <t>https://html.spec.whatwg.org/multipage/workers.html#workers</t>
        </is>
      </c>
      <c r="F941" s="5" t="inlineStr">
        <is>
          <t>Routing-level proposed owner; needs subsection-to-lesson precision and explicit API-depth decisions.</t>
        </is>
      </c>
    </row>
    <row r="942" ht="42" customHeight="1">
      <c r="A942" s="4" t="inlineStr">
        <is>
          <t>spec-section:895c8fdea70630</t>
        </is>
      </c>
      <c r="B942" s="4" t="inlineStr">
        <is>
          <t>10.1 Introduction</t>
        </is>
      </c>
      <c r="C942" s="4" t="inlineStr">
        <is>
          <t>10.1</t>
        </is>
      </c>
      <c r="D942" s="4" t="inlineStr">
        <is>
          <t>["CH-60","APP-I"]</t>
        </is>
      </c>
      <c r="E942" s="7" t="inlineStr">
        <is>
          <t>https://html.spec.whatwg.org/multipage/workers.html#introduction-15</t>
        </is>
      </c>
      <c r="F942" s="4" t="inlineStr">
        <is>
          <t>Routing-level proposed owner; needs subsection-to-lesson precision and explicit API-depth decisions.</t>
        </is>
      </c>
    </row>
    <row r="943" ht="42" customHeight="1">
      <c r="A943" s="5" t="inlineStr">
        <is>
          <t>spec-section:1e8a5fd45f6825</t>
        </is>
      </c>
      <c r="B943" s="5" t="inlineStr">
        <is>
          <t>10.1.1 Scope</t>
        </is>
      </c>
      <c r="C943" s="5" t="inlineStr">
        <is>
          <t>10.1.1</t>
        </is>
      </c>
      <c r="D943" s="5" t="inlineStr">
        <is>
          <t>["CH-60","APP-I"]</t>
        </is>
      </c>
      <c r="E943" s="8" t="inlineStr">
        <is>
          <t>https://html.spec.whatwg.org/multipage/workers.html#scope-2</t>
        </is>
      </c>
      <c r="F943" s="5" t="inlineStr">
        <is>
          <t>Routing-level proposed owner; needs subsection-to-lesson precision and explicit API-depth decisions.</t>
        </is>
      </c>
    </row>
    <row r="944" ht="42" customHeight="1">
      <c r="A944" s="4" t="inlineStr">
        <is>
          <t>spec-section:3446ce9b2a29d0</t>
        </is>
      </c>
      <c r="B944" s="4" t="inlineStr">
        <is>
          <t>10.1.2 Examples</t>
        </is>
      </c>
      <c r="C944" s="4" t="inlineStr">
        <is>
          <t>10.1.2</t>
        </is>
      </c>
      <c r="D944" s="4" t="inlineStr">
        <is>
          <t>["CH-60","APP-I"]</t>
        </is>
      </c>
      <c r="E944" s="7" t="inlineStr">
        <is>
          <t>https://html.spec.whatwg.org/multipage/workers.html#examples-6</t>
        </is>
      </c>
      <c r="F944" s="4" t="inlineStr">
        <is>
          <t>Routing-level proposed owner; needs subsection-to-lesson precision and explicit API-depth decisions.</t>
        </is>
      </c>
    </row>
    <row r="945" ht="42" customHeight="1">
      <c r="A945" s="5" t="inlineStr">
        <is>
          <t>spec-section:3f415b44631398</t>
        </is>
      </c>
      <c r="B945" s="5" t="inlineStr">
        <is>
          <t>10.1.2.1 A background number-crunching worker</t>
        </is>
      </c>
      <c r="C945" s="5" t="inlineStr">
        <is>
          <t>10.1.2.1</t>
        </is>
      </c>
      <c r="D945" s="5" t="inlineStr">
        <is>
          <t>["CH-60","APP-I"]</t>
        </is>
      </c>
      <c r="E945" s="8" t="inlineStr">
        <is>
          <t>https://html.spec.whatwg.org/multipage/workers.html#a-background-number-crunching-worker</t>
        </is>
      </c>
      <c r="F945" s="5" t="inlineStr">
        <is>
          <t>Routing-level proposed owner; needs subsection-to-lesson precision and explicit API-depth decisions.</t>
        </is>
      </c>
    </row>
    <row r="946" ht="42" customHeight="1">
      <c r="A946" s="4" t="inlineStr">
        <is>
          <t>spec-section:ebb2b32b6566b6</t>
        </is>
      </c>
      <c r="B946" s="4" t="inlineStr">
        <is>
          <t>10.1.2.2 Using a JavaScript module as a worker</t>
        </is>
      </c>
      <c r="C946" s="4" t="inlineStr">
        <is>
          <t>10.1.2.2</t>
        </is>
      </c>
      <c r="D946" s="4" t="inlineStr">
        <is>
          <t>["CH-60","APP-I"]</t>
        </is>
      </c>
      <c r="E946" s="7" t="inlineStr">
        <is>
          <t>https://html.spec.whatwg.org/multipage/workers.html#module-worker-example</t>
        </is>
      </c>
      <c r="F946" s="4" t="inlineStr">
        <is>
          <t>Routing-level proposed owner; needs subsection-to-lesson precision and explicit API-depth decisions.</t>
        </is>
      </c>
    </row>
    <row r="947" ht="42" customHeight="1">
      <c r="A947" s="5" t="inlineStr">
        <is>
          <t>spec-section:12cd5cfb3350a9</t>
        </is>
      </c>
      <c r="B947" s="5" t="inlineStr">
        <is>
          <t>10.1.2.3 Shared workers introduction</t>
        </is>
      </c>
      <c r="C947" s="5" t="inlineStr">
        <is>
          <t>10.1.2.3</t>
        </is>
      </c>
      <c r="D947" s="5" t="inlineStr">
        <is>
          <t>["CH-60","APP-I"]</t>
        </is>
      </c>
      <c r="E947" s="8" t="inlineStr">
        <is>
          <t>https://html.spec.whatwg.org/multipage/workers.html#shared-workers-introduction</t>
        </is>
      </c>
      <c r="F947" s="5" t="inlineStr">
        <is>
          <t>Routing-level proposed owner; needs subsection-to-lesson precision and explicit API-depth decisions.</t>
        </is>
      </c>
    </row>
    <row r="948" ht="42" customHeight="1">
      <c r="A948" s="4" t="inlineStr">
        <is>
          <t>spec-section:0558f4cf60d510</t>
        </is>
      </c>
      <c r="B948" s="4" t="inlineStr">
        <is>
          <t>10.1.2.4 Shared state using a shared worker</t>
        </is>
      </c>
      <c r="C948" s="4" t="inlineStr">
        <is>
          <t>10.1.2.4</t>
        </is>
      </c>
      <c r="D948" s="4" t="inlineStr">
        <is>
          <t>["CH-60","APP-I"]</t>
        </is>
      </c>
      <c r="E948" s="7" t="inlineStr">
        <is>
          <t>https://html.spec.whatwg.org/multipage/workers.html#shared-state-using-a-shared-worker</t>
        </is>
      </c>
      <c r="F948" s="4" t="inlineStr">
        <is>
          <t>Routing-level proposed owner; needs subsection-to-lesson precision and explicit API-depth decisions.</t>
        </is>
      </c>
    </row>
    <row r="949" ht="42" customHeight="1">
      <c r="A949" s="5" t="inlineStr">
        <is>
          <t>spec-section:7ef31171a87c0e</t>
        </is>
      </c>
      <c r="B949" s="5" t="inlineStr">
        <is>
          <t>10.1.2.5 Delegation</t>
        </is>
      </c>
      <c r="C949" s="5" t="inlineStr">
        <is>
          <t>10.1.2.5</t>
        </is>
      </c>
      <c r="D949" s="5" t="inlineStr">
        <is>
          <t>["CH-60","APP-I"]</t>
        </is>
      </c>
      <c r="E949" s="8" t="inlineStr">
        <is>
          <t>https://html.spec.whatwg.org/multipage/workers.html#delegation</t>
        </is>
      </c>
      <c r="F949" s="5" t="inlineStr">
        <is>
          <t>Routing-level proposed owner; needs subsection-to-lesson precision and explicit API-depth decisions.</t>
        </is>
      </c>
    </row>
    <row r="950" ht="42" customHeight="1">
      <c r="A950" s="4" t="inlineStr">
        <is>
          <t>spec-section:801e0ba45695a5</t>
        </is>
      </c>
      <c r="B950" s="4" t="inlineStr">
        <is>
          <t>10.1.2.6 Providing libraries</t>
        </is>
      </c>
      <c r="C950" s="4" t="inlineStr">
        <is>
          <t>10.1.2.6</t>
        </is>
      </c>
      <c r="D950" s="4" t="inlineStr">
        <is>
          <t>["CH-60","APP-I"]</t>
        </is>
      </c>
      <c r="E950" s="7" t="inlineStr">
        <is>
          <t>https://html.spec.whatwg.org/multipage/workers.html#providing-libraries</t>
        </is>
      </c>
      <c r="F950" s="4" t="inlineStr">
        <is>
          <t>Routing-level proposed owner; needs subsection-to-lesson precision and explicit API-depth decisions.</t>
        </is>
      </c>
    </row>
    <row r="951" ht="42" customHeight="1">
      <c r="A951" s="5" t="inlineStr">
        <is>
          <t>spec-section:74f56e2eeb3ce2</t>
        </is>
      </c>
      <c r="B951" s="5" t="inlineStr">
        <is>
          <t>10.1.3 Tutorials</t>
        </is>
      </c>
      <c r="C951" s="5" t="inlineStr">
        <is>
          <t>10.1.3</t>
        </is>
      </c>
      <c r="D951" s="5" t="inlineStr">
        <is>
          <t>["CH-60","APP-I"]</t>
        </is>
      </c>
      <c r="E951" s="8" t="inlineStr">
        <is>
          <t>https://html.spec.whatwg.org/multipage/workers.html#tutorials</t>
        </is>
      </c>
      <c r="F951" s="5" t="inlineStr">
        <is>
          <t>Routing-level proposed owner; needs subsection-to-lesson precision and explicit API-depth decisions.</t>
        </is>
      </c>
    </row>
    <row r="952" ht="42" customHeight="1">
      <c r="A952" s="4" t="inlineStr">
        <is>
          <t>spec-section:d3a31b87fb183a</t>
        </is>
      </c>
      <c r="B952" s="4" t="inlineStr">
        <is>
          <t>10.1.3.1 Creating a dedicated worker</t>
        </is>
      </c>
      <c r="C952" s="4" t="inlineStr">
        <is>
          <t>10.1.3.1</t>
        </is>
      </c>
      <c r="D952" s="4" t="inlineStr">
        <is>
          <t>["CH-60","APP-I"]</t>
        </is>
      </c>
      <c r="E952" s="7" t="inlineStr">
        <is>
          <t>https://html.spec.whatwg.org/multipage/workers.html#creating-a-dedicated-worker</t>
        </is>
      </c>
      <c r="F952" s="4" t="inlineStr">
        <is>
          <t>Routing-level proposed owner; needs subsection-to-lesson precision and explicit API-depth decisions.</t>
        </is>
      </c>
    </row>
    <row r="953" ht="42" customHeight="1">
      <c r="A953" s="5" t="inlineStr">
        <is>
          <t>spec-section:7ef86a75e48fb2</t>
        </is>
      </c>
      <c r="B953" s="5" t="inlineStr">
        <is>
          <t>10.1.3.2 Communicating with a dedicated worker</t>
        </is>
      </c>
      <c r="C953" s="5" t="inlineStr">
        <is>
          <t>10.1.3.2</t>
        </is>
      </c>
      <c r="D953" s="5" t="inlineStr">
        <is>
          <t>["CH-60","APP-I"]</t>
        </is>
      </c>
      <c r="E953" s="8" t="inlineStr">
        <is>
          <t>https://html.spec.whatwg.org/multipage/workers.html#communicating-with-a-dedicated-worker</t>
        </is>
      </c>
      <c r="F953" s="5" t="inlineStr">
        <is>
          <t>Routing-level proposed owner; needs subsection-to-lesson precision and explicit API-depth decisions.</t>
        </is>
      </c>
    </row>
    <row r="954" ht="42" customHeight="1">
      <c r="A954" s="4" t="inlineStr">
        <is>
          <t>spec-section:4d5d0ce2591be6</t>
        </is>
      </c>
      <c r="B954" s="4" t="inlineStr">
        <is>
          <t>10.1.3.3 Shared workers</t>
        </is>
      </c>
      <c r="C954" s="4" t="inlineStr">
        <is>
          <t>10.1.3.3</t>
        </is>
      </c>
      <c r="D954" s="4" t="inlineStr">
        <is>
          <t>["CH-60","APP-I"]</t>
        </is>
      </c>
      <c r="E954" s="7" t="inlineStr">
        <is>
          <t>https://html.spec.whatwg.org/multipage/workers.html#shared-workers</t>
        </is>
      </c>
      <c r="F954" s="4" t="inlineStr">
        <is>
          <t>Routing-level proposed owner; needs subsection-to-lesson precision and explicit API-depth decisions.</t>
        </is>
      </c>
    </row>
    <row r="955" ht="42" customHeight="1">
      <c r="A955" s="5" t="inlineStr">
        <is>
          <t>spec-section:8373037249c32b</t>
        </is>
      </c>
      <c r="B955" s="5" t="inlineStr">
        <is>
          <t>10.2 Infrastructure</t>
        </is>
      </c>
      <c r="C955" s="5" t="inlineStr">
        <is>
          <t>10.2</t>
        </is>
      </c>
      <c r="D955" s="5" t="inlineStr">
        <is>
          <t>["CH-60","APP-I"]</t>
        </is>
      </c>
      <c r="E955" s="8" t="inlineStr">
        <is>
          <t>https://html.spec.whatwg.org/multipage/workers.html#infrastructure-2</t>
        </is>
      </c>
      <c r="F955" s="5" t="inlineStr">
        <is>
          <t>Routing-level proposed owner; needs subsection-to-lesson precision and explicit API-depth decisions.</t>
        </is>
      </c>
    </row>
    <row r="956" ht="42" customHeight="1">
      <c r="A956" s="4" t="inlineStr">
        <is>
          <t>spec-section:8653ca8975bf48</t>
        </is>
      </c>
      <c r="B956" s="4" t="inlineStr">
        <is>
          <t>10.2.1 The global scope</t>
        </is>
      </c>
      <c r="C956" s="4" t="inlineStr">
        <is>
          <t>10.2.1</t>
        </is>
      </c>
      <c r="D956" s="4" t="inlineStr">
        <is>
          <t>["CH-60","APP-I"]</t>
        </is>
      </c>
      <c r="E956" s="7" t="inlineStr">
        <is>
          <t>https://html.spec.whatwg.org/multipage/workers.html#the-global-scope</t>
        </is>
      </c>
      <c r="F956" s="4" t="inlineStr">
        <is>
          <t>Routing-level proposed owner; needs subsection-to-lesson precision and explicit API-depth decisions.</t>
        </is>
      </c>
    </row>
    <row r="957" ht="42" customHeight="1">
      <c r="A957" s="5" t="inlineStr">
        <is>
          <t>spec-section:359d1e308e8744</t>
        </is>
      </c>
      <c r="B957" s="5" t="inlineStr">
        <is>
          <t>10.2.1.1 The WorkerGlobalScope common interface</t>
        </is>
      </c>
      <c r="C957" s="5" t="inlineStr">
        <is>
          <t>10.2.1.1</t>
        </is>
      </c>
      <c r="D957" s="5" t="inlineStr">
        <is>
          <t>["CH-60","APP-I"]</t>
        </is>
      </c>
      <c r="E957" s="8" t="inlineStr">
        <is>
          <t>https://html.spec.whatwg.org/multipage/workers.html#the-workerglobalscope-common-interface</t>
        </is>
      </c>
      <c r="F957" s="5" t="inlineStr">
        <is>
          <t>Routing-level proposed owner; needs subsection-to-lesson precision and explicit API-depth decisions.</t>
        </is>
      </c>
    </row>
    <row r="958" ht="42" customHeight="1">
      <c r="A958" s="4" t="inlineStr">
        <is>
          <t>spec-section:2cba8f497850da</t>
        </is>
      </c>
      <c r="B958" s="4" t="inlineStr">
        <is>
          <t>10.2.1.2 Dedicated workers and the DedicatedWorkerGlobalScope interface</t>
        </is>
      </c>
      <c r="C958" s="4" t="inlineStr">
        <is>
          <t>10.2.1.2</t>
        </is>
      </c>
      <c r="D958" s="4" t="inlineStr">
        <is>
          <t>["CH-60","APP-I"]</t>
        </is>
      </c>
      <c r="E958" s="7" t="inlineStr">
        <is>
          <t>https://html.spec.whatwg.org/multipage/workers.html#dedicated-workers-and-the-dedicatedworkerglobalscope-interface</t>
        </is>
      </c>
      <c r="F958" s="4" t="inlineStr">
        <is>
          <t>Routing-level proposed owner; needs subsection-to-lesson precision and explicit API-depth decisions.</t>
        </is>
      </c>
    </row>
    <row r="959" ht="42" customHeight="1">
      <c r="A959" s="5" t="inlineStr">
        <is>
          <t>spec-section:9d7537a597c0ac</t>
        </is>
      </c>
      <c r="B959" s="5" t="inlineStr">
        <is>
          <t>10.2.1.3 Shared workers and the SharedWorkerGlobalScope interface</t>
        </is>
      </c>
      <c r="C959" s="5" t="inlineStr">
        <is>
          <t>10.2.1.3</t>
        </is>
      </c>
      <c r="D959" s="5" t="inlineStr">
        <is>
          <t>["CH-60","APP-I"]</t>
        </is>
      </c>
      <c r="E959" s="8" t="inlineStr">
        <is>
          <t>https://html.spec.whatwg.org/multipage/workers.html#shared-workers-and-the-sharedworkerglobalscope-interface</t>
        </is>
      </c>
      <c r="F959" s="5" t="inlineStr">
        <is>
          <t>Routing-level proposed owner; needs subsection-to-lesson precision and explicit API-depth decisions.</t>
        </is>
      </c>
    </row>
    <row r="960" ht="42" customHeight="1">
      <c r="A960" s="4" t="inlineStr">
        <is>
          <t>spec-section:72c3fd005705e3</t>
        </is>
      </c>
      <c r="B960" s="4" t="inlineStr">
        <is>
          <t>10.2.2 The event loop</t>
        </is>
      </c>
      <c r="C960" s="4" t="inlineStr">
        <is>
          <t>10.2.2</t>
        </is>
      </c>
      <c r="D960" s="4" t="inlineStr">
        <is>
          <t>["CH-60","APP-I"]</t>
        </is>
      </c>
      <c r="E960" s="7" t="inlineStr">
        <is>
          <t>https://html.spec.whatwg.org/multipage/workers.html#worker-event-loop</t>
        </is>
      </c>
      <c r="F960" s="4" t="inlineStr">
        <is>
          <t>Routing-level proposed owner; needs subsection-to-lesson precision and explicit API-depth decisions.</t>
        </is>
      </c>
    </row>
    <row r="961" ht="42" customHeight="1">
      <c r="A961" s="5" t="inlineStr">
        <is>
          <t>spec-section:1da4da2b577cf4</t>
        </is>
      </c>
      <c r="B961" s="5" t="inlineStr">
        <is>
          <t>10.2.3 The worker's lifetime</t>
        </is>
      </c>
      <c r="C961" s="5" t="inlineStr">
        <is>
          <t>10.2.3</t>
        </is>
      </c>
      <c r="D961" s="5" t="inlineStr">
        <is>
          <t>["CH-60","APP-I"]</t>
        </is>
      </c>
      <c r="E961" s="8" t="inlineStr">
        <is>
          <t>https://html.spec.whatwg.org/multipage/workers.html#the-worker's-lifetime</t>
        </is>
      </c>
      <c r="F961" s="5" t="inlineStr">
        <is>
          <t>Routing-level proposed owner; needs subsection-to-lesson precision and explicit API-depth decisions.</t>
        </is>
      </c>
    </row>
    <row r="962" ht="42" customHeight="1">
      <c r="A962" s="4" t="inlineStr">
        <is>
          <t>spec-section:e48236ecc150c9</t>
        </is>
      </c>
      <c r="B962" s="4" t="inlineStr">
        <is>
          <t>10.2.4 Processing model</t>
        </is>
      </c>
      <c r="C962" s="4" t="inlineStr">
        <is>
          <t>10.2.4</t>
        </is>
      </c>
      <c r="D962" s="4" t="inlineStr">
        <is>
          <t>["CH-60","APP-I"]</t>
        </is>
      </c>
      <c r="E962" s="7" t="inlineStr">
        <is>
          <t>https://html.spec.whatwg.org/multipage/workers.html#worker-processing-model</t>
        </is>
      </c>
      <c r="F962" s="4" t="inlineStr">
        <is>
          <t>Routing-level proposed owner; needs subsection-to-lesson precision and explicit API-depth decisions.</t>
        </is>
      </c>
    </row>
    <row r="963" ht="42" customHeight="1">
      <c r="A963" s="5" t="inlineStr">
        <is>
          <t>spec-section:e8a8ebfb3cd13b</t>
        </is>
      </c>
      <c r="B963" s="5" t="inlineStr">
        <is>
          <t>10.2.5 Runtime script errors</t>
        </is>
      </c>
      <c r="C963" s="5" t="inlineStr">
        <is>
          <t>10.2.5</t>
        </is>
      </c>
      <c r="D963" s="5" t="inlineStr">
        <is>
          <t>["CH-60","APP-I"]</t>
        </is>
      </c>
      <c r="E963" s="8" t="inlineStr">
        <is>
          <t>https://html.spec.whatwg.org/multipage/workers.html#runtime-script-errors-2</t>
        </is>
      </c>
      <c r="F963" s="5" t="inlineStr">
        <is>
          <t>Routing-level proposed owner; needs subsection-to-lesson precision and explicit API-depth decisions.</t>
        </is>
      </c>
    </row>
    <row r="964" ht="42" customHeight="1">
      <c r="A964" s="4" t="inlineStr">
        <is>
          <t>spec-section:5d2093024bd3f4</t>
        </is>
      </c>
      <c r="B964" s="4" t="inlineStr">
        <is>
          <t>10.2.6 Creating workers</t>
        </is>
      </c>
      <c r="C964" s="4" t="inlineStr">
        <is>
          <t>10.2.6</t>
        </is>
      </c>
      <c r="D964" s="4" t="inlineStr">
        <is>
          <t>["CH-60","APP-I"]</t>
        </is>
      </c>
      <c r="E964" s="7" t="inlineStr">
        <is>
          <t>https://html.spec.whatwg.org/multipage/workers.html#creating-workers</t>
        </is>
      </c>
      <c r="F964" s="4" t="inlineStr">
        <is>
          <t>Routing-level proposed owner; needs subsection-to-lesson precision and explicit API-depth decisions.</t>
        </is>
      </c>
    </row>
    <row r="965" ht="42" customHeight="1">
      <c r="A965" s="5" t="inlineStr">
        <is>
          <t>spec-section:5fc7539fd51565</t>
        </is>
      </c>
      <c r="B965" s="5" t="inlineStr">
        <is>
          <t>10.2.6.1 The AbstractWorker mixin</t>
        </is>
      </c>
      <c r="C965" s="5" t="inlineStr">
        <is>
          <t>10.2.6.1</t>
        </is>
      </c>
      <c r="D965" s="5" t="inlineStr">
        <is>
          <t>["CH-60","APP-I"]</t>
        </is>
      </c>
      <c r="E965" s="8" t="inlineStr">
        <is>
          <t>https://html.spec.whatwg.org/multipage/workers.html#the-abstractworker-mixin</t>
        </is>
      </c>
      <c r="F965" s="5" t="inlineStr">
        <is>
          <t>Routing-level proposed owner; needs subsection-to-lesson precision and explicit API-depth decisions.</t>
        </is>
      </c>
    </row>
    <row r="966" ht="42" customHeight="1">
      <c r="A966" s="4" t="inlineStr">
        <is>
          <t>spec-section:ff22e0eb4f6fe3</t>
        </is>
      </c>
      <c r="B966" s="4" t="inlineStr">
        <is>
          <t>10.2.6.2 Script settings for workers</t>
        </is>
      </c>
      <c r="C966" s="4" t="inlineStr">
        <is>
          <t>10.2.6.2</t>
        </is>
      </c>
      <c r="D966" s="4" t="inlineStr">
        <is>
          <t>["CH-60","APP-I"]</t>
        </is>
      </c>
      <c r="E966" s="7" t="inlineStr">
        <is>
          <t>https://html.spec.whatwg.org/multipage/workers.html#script-settings-for-workers</t>
        </is>
      </c>
      <c r="F966" s="4" t="inlineStr">
        <is>
          <t>Routing-level proposed owner; needs subsection-to-lesson precision and explicit API-depth decisions.</t>
        </is>
      </c>
    </row>
    <row r="967" ht="42" customHeight="1">
      <c r="A967" s="5" t="inlineStr">
        <is>
          <t>spec-section:97b7f69093863c</t>
        </is>
      </c>
      <c r="B967" s="5" t="inlineStr">
        <is>
          <t>10.2.6.3 Dedicated workers and the Worker interface</t>
        </is>
      </c>
      <c r="C967" s="5" t="inlineStr">
        <is>
          <t>10.2.6.3</t>
        </is>
      </c>
      <c r="D967" s="5" t="inlineStr">
        <is>
          <t>["CH-60","APP-I"]</t>
        </is>
      </c>
      <c r="E967" s="8" t="inlineStr">
        <is>
          <t>https://html.spec.whatwg.org/multipage/workers.html#dedicated-workers-and-the-worker-interface</t>
        </is>
      </c>
      <c r="F967" s="5" t="inlineStr">
        <is>
          <t>Routing-level proposed owner; needs subsection-to-lesson precision and explicit API-depth decisions.</t>
        </is>
      </c>
    </row>
    <row r="968" ht="42" customHeight="1">
      <c r="A968" s="4" t="inlineStr">
        <is>
          <t>spec-section:0555663a9f559e</t>
        </is>
      </c>
      <c r="B968" s="4" t="inlineStr">
        <is>
          <t>10.2.6.4 Shared workers and the SharedWorker interface</t>
        </is>
      </c>
      <c r="C968" s="4" t="inlineStr">
        <is>
          <t>10.2.6.4</t>
        </is>
      </c>
      <c r="D968" s="4" t="inlineStr">
        <is>
          <t>["CH-60","APP-I"]</t>
        </is>
      </c>
      <c r="E968" s="7" t="inlineStr">
        <is>
          <t>https://html.spec.whatwg.org/multipage/workers.html#shared-workers-and-the-sharedworker-interface</t>
        </is>
      </c>
      <c r="F968" s="4" t="inlineStr">
        <is>
          <t>Routing-level proposed owner; needs subsection-to-lesson precision and explicit API-depth decisions.</t>
        </is>
      </c>
    </row>
    <row r="969" ht="42" customHeight="1">
      <c r="A969" s="5" t="inlineStr">
        <is>
          <t>spec-section:1251b88dfe03ea</t>
        </is>
      </c>
      <c r="B969" s="5" t="inlineStr">
        <is>
          <t>10.2.7 Concurrent hardware capabilities</t>
        </is>
      </c>
      <c r="C969" s="5" t="inlineStr">
        <is>
          <t>10.2.7</t>
        </is>
      </c>
      <c r="D969" s="5" t="inlineStr">
        <is>
          <t>["CH-60","APP-I"]</t>
        </is>
      </c>
      <c r="E969" s="8" t="inlineStr">
        <is>
          <t>https://html.spec.whatwg.org/multipage/workers.html#navigator.hardwareconcurrency</t>
        </is>
      </c>
      <c r="F969" s="5" t="inlineStr">
        <is>
          <t>Routing-level proposed owner; needs subsection-to-lesson precision and explicit API-depth decisions.</t>
        </is>
      </c>
    </row>
    <row r="970" ht="42" customHeight="1">
      <c r="A970" s="4" t="inlineStr">
        <is>
          <t>spec-section:24e134fa38b3a1</t>
        </is>
      </c>
      <c r="B970" s="4" t="inlineStr">
        <is>
          <t>10.3 APIs available to workers</t>
        </is>
      </c>
      <c r="C970" s="4" t="inlineStr">
        <is>
          <t>10.3</t>
        </is>
      </c>
      <c r="D970" s="4" t="inlineStr">
        <is>
          <t>["CH-60","APP-I"]</t>
        </is>
      </c>
      <c r="E970" s="7" t="inlineStr">
        <is>
          <t>https://html.spec.whatwg.org/multipage/workers.html#apis-available-to-workers</t>
        </is>
      </c>
      <c r="F970" s="4" t="inlineStr">
        <is>
          <t>Routing-level proposed owner; needs subsection-to-lesson precision and explicit API-depth decisions.</t>
        </is>
      </c>
    </row>
    <row r="971" ht="42" customHeight="1">
      <c r="A971" s="5" t="inlineStr">
        <is>
          <t>spec-section:6ce0a33a9ea60f</t>
        </is>
      </c>
      <c r="B971" s="5" t="inlineStr">
        <is>
          <t>10.3.1 Importing scripts and libraries</t>
        </is>
      </c>
      <c r="C971" s="5" t="inlineStr">
        <is>
          <t>10.3.1</t>
        </is>
      </c>
      <c r="D971" s="5" t="inlineStr">
        <is>
          <t>["CH-60","APP-I"]</t>
        </is>
      </c>
      <c r="E971" s="8" t="inlineStr">
        <is>
          <t>https://html.spec.whatwg.org/multipage/workers.html#importing-scripts-and-libraries</t>
        </is>
      </c>
      <c r="F971" s="5" t="inlineStr">
        <is>
          <t>Routing-level proposed owner; needs subsection-to-lesson precision and explicit API-depth decisions.</t>
        </is>
      </c>
    </row>
    <row r="972" ht="42" customHeight="1">
      <c r="A972" s="4" t="inlineStr">
        <is>
          <t>spec-section:fabcaf4c1aab58</t>
        </is>
      </c>
      <c r="B972" s="4" t="inlineStr">
        <is>
          <t>10.3.2 The WorkerNavigator interface</t>
        </is>
      </c>
      <c r="C972" s="4" t="inlineStr">
        <is>
          <t>10.3.2</t>
        </is>
      </c>
      <c r="D972" s="4" t="inlineStr">
        <is>
          <t>["CH-60","APP-I"]</t>
        </is>
      </c>
      <c r="E972" s="7" t="inlineStr">
        <is>
          <t>https://html.spec.whatwg.org/multipage/workers.html#the-workernavigator-object</t>
        </is>
      </c>
      <c r="F972" s="4" t="inlineStr">
        <is>
          <t>Routing-level proposed owner; needs subsection-to-lesson precision and explicit API-depth decisions.</t>
        </is>
      </c>
    </row>
    <row r="973" ht="42" customHeight="1">
      <c r="A973" s="5" t="inlineStr">
        <is>
          <t>spec-section:2a3b80a78e9ec5</t>
        </is>
      </c>
      <c r="B973" s="5" t="inlineStr">
        <is>
          <t>10.3.3 The WorkerLocation interface</t>
        </is>
      </c>
      <c r="C973" s="5" t="inlineStr">
        <is>
          <t>10.3.3</t>
        </is>
      </c>
      <c r="D973" s="5" t="inlineStr">
        <is>
          <t>["CH-60","APP-I"]</t>
        </is>
      </c>
      <c r="E973" s="8" t="inlineStr">
        <is>
          <t>https://html.spec.whatwg.org/multipage/workers.html#worker-locations</t>
        </is>
      </c>
      <c r="F973" s="5" t="inlineStr">
        <is>
          <t>Routing-level proposed owner; needs subsection-to-lesson precision and explicit API-depth decisions.</t>
        </is>
      </c>
    </row>
    <row r="974" ht="42" customHeight="1">
      <c r="A974" s="4" t="inlineStr">
        <is>
          <t>spec-section:8a469513fcf9fc</t>
        </is>
      </c>
      <c r="B974" s="4" t="inlineStr">
        <is>
          <t>11 Worklets</t>
        </is>
      </c>
      <c r="C974" s="4" t="inlineStr">
        <is>
          <t>11</t>
        </is>
      </c>
      <c r="D974" s="4" t="inlineStr">
        <is>
          <t>["CH-60","APP-I"]</t>
        </is>
      </c>
      <c r="E974" s="7" t="inlineStr">
        <is>
          <t>https://html.spec.whatwg.org/multipage/worklets.html#worklets</t>
        </is>
      </c>
      <c r="F974" s="4" t="inlineStr">
        <is>
          <t>Routing-level proposed owner; needs subsection-to-lesson precision and explicit API-depth decisions.</t>
        </is>
      </c>
    </row>
    <row r="975" ht="42" customHeight="1">
      <c r="A975" s="5" t="inlineStr">
        <is>
          <t>spec-section:cb8cacec4c66a5</t>
        </is>
      </c>
      <c r="B975" s="5" t="inlineStr">
        <is>
          <t>11.1 Introduction</t>
        </is>
      </c>
      <c r="C975" s="5" t="inlineStr">
        <is>
          <t>11.1</t>
        </is>
      </c>
      <c r="D975" s="5" t="inlineStr">
        <is>
          <t>["CH-60","APP-I"]</t>
        </is>
      </c>
      <c r="E975" s="8" t="inlineStr">
        <is>
          <t>https://html.spec.whatwg.org/multipage/worklets.html#worklets-intro</t>
        </is>
      </c>
      <c r="F975" s="5" t="inlineStr">
        <is>
          <t>Routing-level proposed owner; needs subsection-to-lesson precision and explicit API-depth decisions.</t>
        </is>
      </c>
    </row>
    <row r="976" ht="42" customHeight="1">
      <c r="A976" s="4" t="inlineStr">
        <is>
          <t>spec-section:ca85e37f84a3e3</t>
        </is>
      </c>
      <c r="B976" s="4" t="inlineStr">
        <is>
          <t>11.1.1 Motivations</t>
        </is>
      </c>
      <c r="C976" s="4" t="inlineStr">
        <is>
          <t>11.1.1</t>
        </is>
      </c>
      <c r="D976" s="4" t="inlineStr">
        <is>
          <t>["CH-60","APP-I"]</t>
        </is>
      </c>
      <c r="E976" s="7" t="inlineStr">
        <is>
          <t>https://html.spec.whatwg.org/multipage/worklets.html#worklets-motivations</t>
        </is>
      </c>
      <c r="F976" s="4" t="inlineStr">
        <is>
          <t>Routing-level proposed owner; needs subsection-to-lesson precision and explicit API-depth decisions.</t>
        </is>
      </c>
    </row>
    <row r="977" ht="42" customHeight="1">
      <c r="A977" s="5" t="inlineStr">
        <is>
          <t>spec-section:38ce8260056e23</t>
        </is>
      </c>
      <c r="B977" s="5" t="inlineStr">
        <is>
          <t>11.1.2 Code idempotence</t>
        </is>
      </c>
      <c r="C977" s="5" t="inlineStr">
        <is>
          <t>11.1.2</t>
        </is>
      </c>
      <c r="D977" s="5" t="inlineStr">
        <is>
          <t>["CH-60","APP-I"]</t>
        </is>
      </c>
      <c r="E977" s="8" t="inlineStr">
        <is>
          <t>https://html.spec.whatwg.org/multipage/worklets.html#worklets-idempotent</t>
        </is>
      </c>
      <c r="F977" s="5" t="inlineStr">
        <is>
          <t>Routing-level proposed owner; needs subsection-to-lesson precision and explicit API-depth decisions.</t>
        </is>
      </c>
    </row>
    <row r="978" ht="42" customHeight="1">
      <c r="A978" s="4" t="inlineStr">
        <is>
          <t>spec-section:fa0e9383d6cfb4</t>
        </is>
      </c>
      <c r="B978" s="4" t="inlineStr">
        <is>
          <t>11.1.3 Speculative evaluation</t>
        </is>
      </c>
      <c r="C978" s="4" t="inlineStr">
        <is>
          <t>11.1.3</t>
        </is>
      </c>
      <c r="D978" s="4" t="inlineStr">
        <is>
          <t>["CH-60","APP-I"]</t>
        </is>
      </c>
      <c r="E978" s="7" t="inlineStr">
        <is>
          <t>https://html.spec.whatwg.org/multipage/worklets.html#worklets-speculative</t>
        </is>
      </c>
      <c r="F978" s="4" t="inlineStr">
        <is>
          <t>Routing-level proposed owner; needs subsection-to-lesson precision and explicit API-depth decisions.</t>
        </is>
      </c>
    </row>
    <row r="979" ht="42" customHeight="1">
      <c r="A979" s="5" t="inlineStr">
        <is>
          <t>spec-section:989b48c06c896b</t>
        </is>
      </c>
      <c r="B979" s="5" t="inlineStr">
        <is>
          <t>11.2 Examples</t>
        </is>
      </c>
      <c r="C979" s="5" t="inlineStr">
        <is>
          <t>11.2</t>
        </is>
      </c>
      <c r="D979" s="5" t="inlineStr">
        <is>
          <t>["CH-60","APP-I"]</t>
        </is>
      </c>
      <c r="E979" s="8" t="inlineStr">
        <is>
          <t>https://html.spec.whatwg.org/multipage/worklets.html#worklets-examples</t>
        </is>
      </c>
      <c r="F979" s="5" t="inlineStr">
        <is>
          <t>Routing-level proposed owner; needs subsection-to-lesson precision and explicit API-depth decisions.</t>
        </is>
      </c>
    </row>
    <row r="980" ht="42" customHeight="1">
      <c r="A980" s="4" t="inlineStr">
        <is>
          <t>spec-section:ea71204ccaac93</t>
        </is>
      </c>
      <c r="B980" s="4" t="inlineStr">
        <is>
          <t>11.2.1 Loading scripts</t>
        </is>
      </c>
      <c r="C980" s="4" t="inlineStr">
        <is>
          <t>11.2.1</t>
        </is>
      </c>
      <c r="D980" s="4" t="inlineStr">
        <is>
          <t>["CH-60","APP-I"]</t>
        </is>
      </c>
      <c r="E980" s="7" t="inlineStr">
        <is>
          <t>https://html.spec.whatwg.org/multipage/worklets.html#worklets-examples-loading</t>
        </is>
      </c>
      <c r="F980" s="4" t="inlineStr">
        <is>
          <t>Routing-level proposed owner; needs subsection-to-lesson precision and explicit API-depth decisions.</t>
        </is>
      </c>
    </row>
    <row r="981" ht="42" customHeight="1">
      <c r="A981" s="5" t="inlineStr">
        <is>
          <t>spec-section:ddd9e3d73be29f</t>
        </is>
      </c>
      <c r="B981" s="5" t="inlineStr">
        <is>
          <t>11.2.2 Registering a class and invoking its methods</t>
        </is>
      </c>
      <c r="C981" s="5" t="inlineStr">
        <is>
          <t>11.2.2</t>
        </is>
      </c>
      <c r="D981" s="5" t="inlineStr">
        <is>
          <t>["CH-60","APP-I"]</t>
        </is>
      </c>
      <c r="E981" s="8" t="inlineStr">
        <is>
          <t>https://html.spec.whatwg.org/multipage/worklets.html#worklets-example-registering</t>
        </is>
      </c>
      <c r="F981" s="5" t="inlineStr">
        <is>
          <t>Routing-level proposed owner; needs subsection-to-lesson precision and explicit API-depth decisions.</t>
        </is>
      </c>
    </row>
    <row r="982" ht="42" customHeight="1">
      <c r="A982" s="4" t="inlineStr">
        <is>
          <t>spec-section:28d81d34aa095b</t>
        </is>
      </c>
      <c r="B982" s="4" t="inlineStr">
        <is>
          <t>11.3 Infrastructure</t>
        </is>
      </c>
      <c r="C982" s="4" t="inlineStr">
        <is>
          <t>11.3</t>
        </is>
      </c>
      <c r="D982" s="4" t="inlineStr">
        <is>
          <t>["CH-60","APP-I"]</t>
        </is>
      </c>
      <c r="E982" s="7" t="inlineStr">
        <is>
          <t>https://html.spec.whatwg.org/multipage/worklets.html#worklets-infrastructure</t>
        </is>
      </c>
      <c r="F982" s="4" t="inlineStr">
        <is>
          <t>Routing-level proposed owner; needs subsection-to-lesson precision and explicit API-depth decisions.</t>
        </is>
      </c>
    </row>
    <row r="983" ht="42" customHeight="1">
      <c r="A983" s="5" t="inlineStr">
        <is>
          <t>spec-section:db0ae7d09b68b3</t>
        </is>
      </c>
      <c r="B983" s="5" t="inlineStr">
        <is>
          <t>11.3.1 The global scope</t>
        </is>
      </c>
      <c r="C983" s="5" t="inlineStr">
        <is>
          <t>11.3.1</t>
        </is>
      </c>
      <c r="D983" s="5" t="inlineStr">
        <is>
          <t>["CH-60","APP-I"]</t>
        </is>
      </c>
      <c r="E983" s="8" t="inlineStr">
        <is>
          <t>https://html.spec.whatwg.org/multipage/worklets.html#worklets-global</t>
        </is>
      </c>
      <c r="F983" s="5" t="inlineStr">
        <is>
          <t>Routing-level proposed owner; needs subsection-to-lesson precision and explicit API-depth decisions.</t>
        </is>
      </c>
    </row>
    <row r="984" ht="42" customHeight="1">
      <c r="A984" s="4" t="inlineStr">
        <is>
          <t>spec-section:205ffeae08158c</t>
        </is>
      </c>
      <c r="B984" s="4" t="inlineStr">
        <is>
          <t>11.3.1.1 Agents and event loops</t>
        </is>
      </c>
      <c r="C984" s="4" t="inlineStr">
        <is>
          <t>11.3.1.1</t>
        </is>
      </c>
      <c r="D984" s="4" t="inlineStr">
        <is>
          <t>["CH-60","APP-I"]</t>
        </is>
      </c>
      <c r="E984" s="7" t="inlineStr">
        <is>
          <t>https://html.spec.whatwg.org/multipage/worklets.html#worklet-agents-and-event-loops</t>
        </is>
      </c>
      <c r="F984" s="4" t="inlineStr">
        <is>
          <t>Routing-level proposed owner; needs subsection-to-lesson precision and explicit API-depth decisions.</t>
        </is>
      </c>
    </row>
    <row r="985" ht="42" customHeight="1">
      <c r="A985" s="5" t="inlineStr">
        <is>
          <t>spec-section:cc7a82ed312635</t>
        </is>
      </c>
      <c r="B985" s="5" t="inlineStr">
        <is>
          <t>11.3.1.2 Creation and termination</t>
        </is>
      </c>
      <c r="C985" s="5" t="inlineStr">
        <is>
          <t>11.3.1.2</t>
        </is>
      </c>
      <c r="D985" s="5" t="inlineStr">
        <is>
          <t>["CH-60","APP-I"]</t>
        </is>
      </c>
      <c r="E985" s="8" t="inlineStr">
        <is>
          <t>https://html.spec.whatwg.org/multipage/worklets.html#worklets-creation-termination</t>
        </is>
      </c>
      <c r="F985" s="5" t="inlineStr">
        <is>
          <t>Routing-level proposed owner; needs subsection-to-lesson precision and explicit API-depth decisions.</t>
        </is>
      </c>
    </row>
    <row r="986" ht="42" customHeight="1">
      <c r="A986" s="4" t="inlineStr">
        <is>
          <t>spec-section:c765386c1b4a9c</t>
        </is>
      </c>
      <c r="B986" s="4" t="inlineStr">
        <is>
          <t>11.3.1.3 Script settings for worklets</t>
        </is>
      </c>
      <c r="C986" s="4" t="inlineStr">
        <is>
          <t>11.3.1.3</t>
        </is>
      </c>
      <c r="D986" s="4" t="inlineStr">
        <is>
          <t>["CH-60","APP-I"]</t>
        </is>
      </c>
      <c r="E986" s="7" t="inlineStr">
        <is>
          <t>https://html.spec.whatwg.org/multipage/worklets.html#script-settings-for-worklets</t>
        </is>
      </c>
      <c r="F986" s="4" t="inlineStr">
        <is>
          <t>Routing-level proposed owner; needs subsection-to-lesson precision and explicit API-depth decisions.</t>
        </is>
      </c>
    </row>
    <row r="987" ht="42" customHeight="1">
      <c r="A987" s="5" t="inlineStr">
        <is>
          <t>spec-section:44446314d43d5d</t>
        </is>
      </c>
      <c r="B987" s="5" t="inlineStr">
        <is>
          <t>11.3.2 The Worklet class</t>
        </is>
      </c>
      <c r="C987" s="5" t="inlineStr">
        <is>
          <t>11.3.2</t>
        </is>
      </c>
      <c r="D987" s="5" t="inlineStr">
        <is>
          <t>["CH-60","APP-I"]</t>
        </is>
      </c>
      <c r="E987" s="8" t="inlineStr">
        <is>
          <t>https://html.spec.whatwg.org/multipage/worklets.html#worklets-worklet</t>
        </is>
      </c>
      <c r="F987" s="5" t="inlineStr">
        <is>
          <t>Routing-level proposed owner; needs subsection-to-lesson precision and explicit API-depth decisions.</t>
        </is>
      </c>
    </row>
    <row r="988" ht="42" customHeight="1">
      <c r="A988" s="4" t="inlineStr">
        <is>
          <t>spec-section:642e2b2a75e7f0</t>
        </is>
      </c>
      <c r="B988" s="4" t="inlineStr">
        <is>
          <t>11.3.3 The worklet's lifetime</t>
        </is>
      </c>
      <c r="C988" s="4" t="inlineStr">
        <is>
          <t>11.3.3</t>
        </is>
      </c>
      <c r="D988" s="4" t="inlineStr">
        <is>
          <t>["CH-60","APP-I"]</t>
        </is>
      </c>
      <c r="E988" s="7" t="inlineStr">
        <is>
          <t>https://html.spec.whatwg.org/multipage/worklets.html#worklets-lifetime</t>
        </is>
      </c>
      <c r="F988" s="4" t="inlineStr">
        <is>
          <t>Routing-level proposed owner; needs subsection-to-lesson precision and explicit API-depth decisions.</t>
        </is>
      </c>
    </row>
    <row r="989" ht="42" customHeight="1">
      <c r="A989" s="5" t="inlineStr">
        <is>
          <t>spec-section:5099716e651f67</t>
        </is>
      </c>
      <c r="B989" s="5" t="inlineStr">
        <is>
          <t>12 Web storage</t>
        </is>
      </c>
      <c r="C989" s="5" t="inlineStr">
        <is>
          <t>12</t>
        </is>
      </c>
      <c r="D989" s="5" t="inlineStr">
        <is>
          <t>["CH-60","APP-I"]</t>
        </is>
      </c>
      <c r="E989" s="8" t="inlineStr">
        <is>
          <t>https://html.spec.whatwg.org/multipage/webstorage.html#webstorage</t>
        </is>
      </c>
      <c r="F989" s="5" t="inlineStr">
        <is>
          <t>Routing-level proposed owner; needs subsection-to-lesson precision and explicit API-depth decisions.</t>
        </is>
      </c>
    </row>
    <row r="990" ht="42" customHeight="1">
      <c r="A990" s="4" t="inlineStr">
        <is>
          <t>spec-section:8686966dfed83e</t>
        </is>
      </c>
      <c r="B990" s="4" t="inlineStr">
        <is>
          <t>12.1 Introduction</t>
        </is>
      </c>
      <c r="C990" s="4" t="inlineStr">
        <is>
          <t>12.1</t>
        </is>
      </c>
      <c r="D990" s="4" t="inlineStr">
        <is>
          <t>["CH-60","APP-I"]</t>
        </is>
      </c>
      <c r="E990" s="7" t="inlineStr">
        <is>
          <t>https://html.spec.whatwg.org/multipage/webstorage.html#introduction-16</t>
        </is>
      </c>
      <c r="F990" s="4" t="inlineStr">
        <is>
          <t>Routing-level proposed owner; needs subsection-to-lesson precision and explicit API-depth decisions.</t>
        </is>
      </c>
    </row>
    <row r="991" ht="42" customHeight="1">
      <c r="A991" s="5" t="inlineStr">
        <is>
          <t>spec-section:0dff17ad2b65dd</t>
        </is>
      </c>
      <c r="B991" s="5" t="inlineStr">
        <is>
          <t>12.2 The API</t>
        </is>
      </c>
      <c r="C991" s="5" t="inlineStr">
        <is>
          <t>12.2</t>
        </is>
      </c>
      <c r="D991" s="5" t="inlineStr">
        <is>
          <t>["CH-60","APP-I"]</t>
        </is>
      </c>
      <c r="E991" s="8" t="inlineStr">
        <is>
          <t>https://html.spec.whatwg.org/multipage/webstorage.html#storage</t>
        </is>
      </c>
      <c r="F991" s="5" t="inlineStr">
        <is>
          <t>Routing-level proposed owner; needs subsection-to-lesson precision and explicit API-depth decisions.</t>
        </is>
      </c>
    </row>
    <row r="992" ht="42" customHeight="1">
      <c r="A992" s="4" t="inlineStr">
        <is>
          <t>spec-section:9168cb1fd06d95</t>
        </is>
      </c>
      <c r="B992" s="4" t="inlineStr">
        <is>
          <t>12.2.1 The Storage interface</t>
        </is>
      </c>
      <c r="C992" s="4" t="inlineStr">
        <is>
          <t>12.2.1</t>
        </is>
      </c>
      <c r="D992" s="4" t="inlineStr">
        <is>
          <t>["CH-60","APP-I"]</t>
        </is>
      </c>
      <c r="E992" s="7" t="inlineStr">
        <is>
          <t>https://html.spec.whatwg.org/multipage/webstorage.html#the-storage-interface</t>
        </is>
      </c>
      <c r="F992" s="4" t="inlineStr">
        <is>
          <t>Routing-level proposed owner; needs subsection-to-lesson precision and explicit API-depth decisions.</t>
        </is>
      </c>
    </row>
    <row r="993" ht="42" customHeight="1">
      <c r="A993" s="5" t="inlineStr">
        <is>
          <t>spec-section:6989167f1fb470</t>
        </is>
      </c>
      <c r="B993" s="5" t="inlineStr">
        <is>
          <t>12.2.2 The sessionStorage getter</t>
        </is>
      </c>
      <c r="C993" s="5" t="inlineStr">
        <is>
          <t>12.2.2</t>
        </is>
      </c>
      <c r="D993" s="5" t="inlineStr">
        <is>
          <t>["CH-60","APP-I"]</t>
        </is>
      </c>
      <c r="E993" s="8" t="inlineStr">
        <is>
          <t>https://html.spec.whatwg.org/multipage/webstorage.html#the-sessionstorage-attribute</t>
        </is>
      </c>
      <c r="F993" s="5" t="inlineStr">
        <is>
          <t>Routing-level proposed owner; needs subsection-to-lesson precision and explicit API-depth decisions.</t>
        </is>
      </c>
    </row>
    <row r="994" ht="42" customHeight="1">
      <c r="A994" s="4" t="inlineStr">
        <is>
          <t>spec-section:307e2d7bba6c54</t>
        </is>
      </c>
      <c r="B994" s="4" t="inlineStr">
        <is>
          <t>12.2.3 The localStorage getter</t>
        </is>
      </c>
      <c r="C994" s="4" t="inlineStr">
        <is>
          <t>12.2.3</t>
        </is>
      </c>
      <c r="D994" s="4" t="inlineStr">
        <is>
          <t>["CH-60","APP-I"]</t>
        </is>
      </c>
      <c r="E994" s="7" t="inlineStr">
        <is>
          <t>https://html.spec.whatwg.org/multipage/webstorage.html#the-localstorage-attribute</t>
        </is>
      </c>
      <c r="F994" s="4" t="inlineStr">
        <is>
          <t>Routing-level proposed owner; needs subsection-to-lesson precision and explicit API-depth decisions.</t>
        </is>
      </c>
    </row>
    <row r="995" ht="42" customHeight="1">
      <c r="A995" s="5" t="inlineStr">
        <is>
          <t>spec-section:bd0ad7b1f5ec35</t>
        </is>
      </c>
      <c r="B995" s="5" t="inlineStr">
        <is>
          <t>12.2.4 The StorageEvent interface</t>
        </is>
      </c>
      <c r="C995" s="5" t="inlineStr">
        <is>
          <t>12.2.4</t>
        </is>
      </c>
      <c r="D995" s="5" t="inlineStr">
        <is>
          <t>["CH-60","APP-I"]</t>
        </is>
      </c>
      <c r="E995" s="8" t="inlineStr">
        <is>
          <t>https://html.spec.whatwg.org/multipage/webstorage.html#the-storageevent-interface</t>
        </is>
      </c>
      <c r="F995" s="5" t="inlineStr">
        <is>
          <t>Routing-level proposed owner; needs subsection-to-lesson precision and explicit API-depth decisions.</t>
        </is>
      </c>
    </row>
    <row r="996" ht="42" customHeight="1">
      <c r="A996" s="4" t="inlineStr">
        <is>
          <t>spec-section:5df4fff2c9dfb2</t>
        </is>
      </c>
      <c r="B996" s="4" t="inlineStr">
        <is>
          <t>12.3 Privacy</t>
        </is>
      </c>
      <c r="C996" s="4" t="inlineStr">
        <is>
          <t>12.3</t>
        </is>
      </c>
      <c r="D996" s="4" t="inlineStr">
        <is>
          <t>["CH-60","APP-I"]</t>
        </is>
      </c>
      <c r="E996" s="7" t="inlineStr">
        <is>
          <t>https://html.spec.whatwg.org/multipage/webstorage.html#privacy</t>
        </is>
      </c>
      <c r="F996" s="4" t="inlineStr">
        <is>
          <t>Routing-level proposed owner; needs subsection-to-lesson precision and explicit API-depth decisions.</t>
        </is>
      </c>
    </row>
    <row r="997" ht="42" customHeight="1">
      <c r="A997" s="5" t="inlineStr">
        <is>
          <t>spec-section:710300c9c128c0</t>
        </is>
      </c>
      <c r="B997" s="5" t="inlineStr">
        <is>
          <t>12.3.1 User tracking</t>
        </is>
      </c>
      <c r="C997" s="5" t="inlineStr">
        <is>
          <t>12.3.1</t>
        </is>
      </c>
      <c r="D997" s="5" t="inlineStr">
        <is>
          <t>["CH-60","APP-I"]</t>
        </is>
      </c>
      <c r="E997" s="8" t="inlineStr">
        <is>
          <t>https://html.spec.whatwg.org/multipage/webstorage.html#user-tracking</t>
        </is>
      </c>
      <c r="F997" s="5" t="inlineStr">
        <is>
          <t>Routing-level proposed owner; needs subsection-to-lesson precision and explicit API-depth decisions.</t>
        </is>
      </c>
    </row>
    <row r="998" ht="42" customHeight="1">
      <c r="A998" s="4" t="inlineStr">
        <is>
          <t>spec-section:e897a492f91f0f</t>
        </is>
      </c>
      <c r="B998" s="4" t="inlineStr">
        <is>
          <t>12.3.2 Sensitivity of data</t>
        </is>
      </c>
      <c r="C998" s="4" t="inlineStr">
        <is>
          <t>12.3.2</t>
        </is>
      </c>
      <c r="D998" s="4" t="inlineStr">
        <is>
          <t>["CH-60","APP-I"]</t>
        </is>
      </c>
      <c r="E998" s="7" t="inlineStr">
        <is>
          <t>https://html.spec.whatwg.org/multipage/webstorage.html#sensitivity-of-data</t>
        </is>
      </c>
      <c r="F998" s="4" t="inlineStr">
        <is>
          <t>Routing-level proposed owner; needs subsection-to-lesson precision and explicit API-depth decisions.</t>
        </is>
      </c>
    </row>
    <row r="999" ht="42" customHeight="1">
      <c r="A999" s="5" t="inlineStr">
        <is>
          <t>spec-section:f057fd86a093c7</t>
        </is>
      </c>
      <c r="B999" s="5" t="inlineStr">
        <is>
          <t>12.4 Security</t>
        </is>
      </c>
      <c r="C999" s="5" t="inlineStr">
        <is>
          <t>12.4</t>
        </is>
      </c>
      <c r="D999" s="5" t="inlineStr">
        <is>
          <t>["CH-60","APP-I"]</t>
        </is>
      </c>
      <c r="E999" s="8" t="inlineStr">
        <is>
          <t>https://html.spec.whatwg.org/multipage/webstorage.html#security-storage</t>
        </is>
      </c>
      <c r="F999" s="5" t="inlineStr">
        <is>
          <t>Routing-level proposed owner; needs subsection-to-lesson precision and explicit API-depth decisions.</t>
        </is>
      </c>
    </row>
    <row r="1000" ht="42" customHeight="1">
      <c r="A1000" s="4" t="inlineStr">
        <is>
          <t>spec-section:2d4915a6ffad77</t>
        </is>
      </c>
      <c r="B1000" s="4" t="inlineStr">
        <is>
          <t>12.4.1 DNS spoofing attacks</t>
        </is>
      </c>
      <c r="C1000" s="4" t="inlineStr">
        <is>
          <t>12.4.1</t>
        </is>
      </c>
      <c r="D1000" s="4" t="inlineStr">
        <is>
          <t>["CH-60","APP-I"]</t>
        </is>
      </c>
      <c r="E1000" s="7" t="inlineStr">
        <is>
          <t>https://html.spec.whatwg.org/multipage/webstorage.html#dns-spoofing-attacks</t>
        </is>
      </c>
      <c r="F1000" s="4" t="inlineStr">
        <is>
          <t>Routing-level proposed owner; needs subsection-to-lesson precision and explicit API-depth decisions.</t>
        </is>
      </c>
    </row>
    <row r="1001" ht="42" customHeight="1">
      <c r="A1001" s="5" t="inlineStr">
        <is>
          <t>spec-section:5068dc9f55a3c2</t>
        </is>
      </c>
      <c r="B1001" s="5" t="inlineStr">
        <is>
          <t>12.4.2 Cross-directory attacks</t>
        </is>
      </c>
      <c r="C1001" s="5" t="inlineStr">
        <is>
          <t>12.4.2</t>
        </is>
      </c>
      <c r="D1001" s="5" t="inlineStr">
        <is>
          <t>["CH-60","APP-I"]</t>
        </is>
      </c>
      <c r="E1001" s="8" t="inlineStr">
        <is>
          <t>https://html.spec.whatwg.org/multipage/webstorage.html#cross-directory-attacks</t>
        </is>
      </c>
      <c r="F1001" s="5" t="inlineStr">
        <is>
          <t>Routing-level proposed owner; needs subsection-to-lesson precision and explicit API-depth decisions.</t>
        </is>
      </c>
    </row>
    <row r="1002" ht="42" customHeight="1">
      <c r="A1002" s="4" t="inlineStr">
        <is>
          <t>spec-section:f2fd65bb4020d0</t>
        </is>
      </c>
      <c r="B1002" s="4" t="inlineStr">
        <is>
          <t>12.4.3 Implementation risks</t>
        </is>
      </c>
      <c r="C1002" s="4" t="inlineStr">
        <is>
          <t>12.4.3</t>
        </is>
      </c>
      <c r="D1002" s="4" t="inlineStr">
        <is>
          <t>["CH-60","APP-I"]</t>
        </is>
      </c>
      <c r="E1002" s="7" t="inlineStr">
        <is>
          <t>https://html.spec.whatwg.org/multipage/webstorage.html#implementation-risks</t>
        </is>
      </c>
      <c r="F1002" s="4" t="inlineStr">
        <is>
          <t>Routing-level proposed owner; needs subsection-to-lesson precision and explicit API-depth decisions.</t>
        </is>
      </c>
    </row>
    <row r="1003" ht="42" customHeight="1">
      <c r="A1003" s="5" t="inlineStr">
        <is>
          <t>spec-section:e00f10bb32ea99</t>
        </is>
      </c>
      <c r="B1003" s="5" t="inlineStr">
        <is>
          <t>13 The HTML syntax</t>
        </is>
      </c>
      <c r="C1003" s="5" t="inlineStr">
        <is>
          <t>13</t>
        </is>
      </c>
      <c r="D1003" s="5" t="inlineStr">
        <is>
          <t>["CH-13","APP-H"]</t>
        </is>
      </c>
      <c r="E1003" s="8" t="inlineStr">
        <is>
          <t>https://html.spec.whatwg.org/multipage/syntax.html#syntax</t>
        </is>
      </c>
      <c r="F1003" s="5" t="inlineStr">
        <is>
          <t>Routing-level proposed owner; needs subsection-to-lesson precision and explicit API-depth decisions.</t>
        </is>
      </c>
    </row>
    <row r="1004" ht="42" customHeight="1">
      <c r="A1004" s="4" t="inlineStr">
        <is>
          <t>spec-section:753f9c2af257a0</t>
        </is>
      </c>
      <c r="B1004" s="4" t="inlineStr">
        <is>
          <t>13.1 Writing HTML documents</t>
        </is>
      </c>
      <c r="C1004" s="4" t="inlineStr">
        <is>
          <t>13.1</t>
        </is>
      </c>
      <c r="D1004" s="4" t="inlineStr">
        <is>
          <t>["CH-13","APP-H"]</t>
        </is>
      </c>
      <c r="E1004" s="7" t="inlineStr">
        <is>
          <t>https://html.spec.whatwg.org/multipage/syntax.html#writing</t>
        </is>
      </c>
      <c r="F1004" s="4" t="inlineStr">
        <is>
          <t>Routing-level proposed owner; needs subsection-to-lesson precision and explicit API-depth decisions.</t>
        </is>
      </c>
    </row>
    <row r="1005" ht="42" customHeight="1">
      <c r="A1005" s="5" t="inlineStr">
        <is>
          <t>spec-section:c393c2a70b5b3b</t>
        </is>
      </c>
      <c r="B1005" s="5" t="inlineStr">
        <is>
          <t>13.1.1 The DOCTYPE</t>
        </is>
      </c>
      <c r="C1005" s="5" t="inlineStr">
        <is>
          <t>13.1.1</t>
        </is>
      </c>
      <c r="D1005" s="5" t="inlineStr">
        <is>
          <t>["CH-13","APP-H"]</t>
        </is>
      </c>
      <c r="E1005" s="8" t="inlineStr">
        <is>
          <t>https://html.spec.whatwg.org/multipage/syntax.html#the-doctype</t>
        </is>
      </c>
      <c r="F1005" s="5" t="inlineStr">
        <is>
          <t>Routing-level proposed owner; needs subsection-to-lesson precision and explicit API-depth decisions.</t>
        </is>
      </c>
    </row>
    <row r="1006" ht="42" customHeight="1">
      <c r="A1006" s="4" t="inlineStr">
        <is>
          <t>spec-section:cd74802748f08a</t>
        </is>
      </c>
      <c r="B1006" s="4" t="inlineStr">
        <is>
          <t>13.1.2 Elements</t>
        </is>
      </c>
      <c r="C1006" s="4" t="inlineStr">
        <is>
          <t>13.1.2</t>
        </is>
      </c>
      <c r="D1006" s="4" t="inlineStr">
        <is>
          <t>["CH-13","APP-H"]</t>
        </is>
      </c>
      <c r="E1006" s="7" t="inlineStr">
        <is>
          <t>https://html.spec.whatwg.org/multipage/syntax.html#elements-2</t>
        </is>
      </c>
      <c r="F1006" s="4" t="inlineStr">
        <is>
          <t>Routing-level proposed owner; needs subsection-to-lesson precision and explicit API-depth decisions.</t>
        </is>
      </c>
    </row>
    <row r="1007" ht="42" customHeight="1">
      <c r="A1007" s="5" t="inlineStr">
        <is>
          <t>spec-section:00023c6f2487a0</t>
        </is>
      </c>
      <c r="B1007" s="5" t="inlineStr">
        <is>
          <t>13.1.2.1 Start tags</t>
        </is>
      </c>
      <c r="C1007" s="5" t="inlineStr">
        <is>
          <t>13.1.2.1</t>
        </is>
      </c>
      <c r="D1007" s="5" t="inlineStr">
        <is>
          <t>["CH-13","APP-H"]</t>
        </is>
      </c>
      <c r="E1007" s="8" t="inlineStr">
        <is>
          <t>https://html.spec.whatwg.org/multipage/syntax.html#start-tags</t>
        </is>
      </c>
      <c r="F1007" s="5" t="inlineStr">
        <is>
          <t>Routing-level proposed owner; needs subsection-to-lesson precision and explicit API-depth decisions.</t>
        </is>
      </c>
    </row>
    <row r="1008" ht="42" customHeight="1">
      <c r="A1008" s="4" t="inlineStr">
        <is>
          <t>spec-section:ec40350324e8ae</t>
        </is>
      </c>
      <c r="B1008" s="4" t="inlineStr">
        <is>
          <t>13.1.2.2 End tags</t>
        </is>
      </c>
      <c r="C1008" s="4" t="inlineStr">
        <is>
          <t>13.1.2.2</t>
        </is>
      </c>
      <c r="D1008" s="4" t="inlineStr">
        <is>
          <t>["CH-13","APP-H"]</t>
        </is>
      </c>
      <c r="E1008" s="7" t="inlineStr">
        <is>
          <t>https://html.spec.whatwg.org/multipage/syntax.html#end-tags</t>
        </is>
      </c>
      <c r="F1008" s="4" t="inlineStr">
        <is>
          <t>Routing-level proposed owner; needs subsection-to-lesson precision and explicit API-depth decisions.</t>
        </is>
      </c>
    </row>
    <row r="1009" ht="42" customHeight="1">
      <c r="A1009" s="5" t="inlineStr">
        <is>
          <t>spec-section:bac3ad9256e84d</t>
        </is>
      </c>
      <c r="B1009" s="5" t="inlineStr">
        <is>
          <t>13.1.2.3 Attributes</t>
        </is>
      </c>
      <c r="C1009" s="5" t="inlineStr">
        <is>
          <t>13.1.2.3</t>
        </is>
      </c>
      <c r="D1009" s="5" t="inlineStr">
        <is>
          <t>["CH-13","APP-H"]</t>
        </is>
      </c>
      <c r="E1009" s="8" t="inlineStr">
        <is>
          <t>https://html.spec.whatwg.org/multipage/syntax.html#attributes-2</t>
        </is>
      </c>
      <c r="F1009" s="5" t="inlineStr">
        <is>
          <t>Routing-level proposed owner; needs subsection-to-lesson precision and explicit API-depth decisions.</t>
        </is>
      </c>
    </row>
    <row r="1010" ht="42" customHeight="1">
      <c r="A1010" s="4" t="inlineStr">
        <is>
          <t>spec-section:c753198d76f357</t>
        </is>
      </c>
      <c r="B1010" s="4" t="inlineStr">
        <is>
          <t>13.1.2.4 Optional tags</t>
        </is>
      </c>
      <c r="C1010" s="4" t="inlineStr">
        <is>
          <t>13.1.2.4</t>
        </is>
      </c>
      <c r="D1010" s="4" t="inlineStr">
        <is>
          <t>["CH-13","APP-H"]</t>
        </is>
      </c>
      <c r="E1010" s="7" t="inlineStr">
        <is>
          <t>https://html.spec.whatwg.org/multipage/syntax.html#optional-tags</t>
        </is>
      </c>
      <c r="F1010" s="4" t="inlineStr">
        <is>
          <t>Routing-level proposed owner; needs subsection-to-lesson precision and explicit API-depth decisions.</t>
        </is>
      </c>
    </row>
    <row r="1011" ht="42" customHeight="1">
      <c r="A1011" s="5" t="inlineStr">
        <is>
          <t>spec-section:3853b13efee850</t>
        </is>
      </c>
      <c r="B1011" s="5" t="inlineStr">
        <is>
          <t>13.1.2.5 Restrictions on content models</t>
        </is>
      </c>
      <c r="C1011" s="5" t="inlineStr">
        <is>
          <t>13.1.2.5</t>
        </is>
      </c>
      <c r="D1011" s="5" t="inlineStr">
        <is>
          <t>["CH-13","APP-H"]</t>
        </is>
      </c>
      <c r="E1011" s="8" t="inlineStr">
        <is>
          <t>https://html.spec.whatwg.org/multipage/syntax.html#element-restrictions</t>
        </is>
      </c>
      <c r="F1011" s="5" t="inlineStr">
        <is>
          <t>Routing-level proposed owner; needs subsection-to-lesson precision and explicit API-depth decisions.</t>
        </is>
      </c>
    </row>
    <row r="1012" ht="42" customHeight="1">
      <c r="A1012" s="4" t="inlineStr">
        <is>
          <t>spec-section:0d878f6f6c6adb</t>
        </is>
      </c>
      <c r="B1012" s="4" t="inlineStr">
        <is>
          <t>13.1.2.6 Restrictions on the contents of raw text and escapable raw text elements</t>
        </is>
      </c>
      <c r="C1012" s="4" t="inlineStr">
        <is>
          <t>13.1.2.6</t>
        </is>
      </c>
      <c r="D1012" s="4" t="inlineStr">
        <is>
          <t>["CH-13","APP-H"]</t>
        </is>
      </c>
      <c r="E1012" s="7" t="inlineStr">
        <is>
          <t>https://html.spec.whatwg.org/multipage/syntax.html#cdata-rcdata-restrictions</t>
        </is>
      </c>
      <c r="F1012" s="4" t="inlineStr">
        <is>
          <t>Routing-level proposed owner; needs subsection-to-lesson precision and explicit API-depth decisions.</t>
        </is>
      </c>
    </row>
    <row r="1013" ht="42" customHeight="1">
      <c r="A1013" s="5" t="inlineStr">
        <is>
          <t>spec-section:2a8bd5ffb29b13</t>
        </is>
      </c>
      <c r="B1013" s="5" t="inlineStr">
        <is>
          <t>13.1.3 Text</t>
        </is>
      </c>
      <c r="C1013" s="5" t="inlineStr">
        <is>
          <t>13.1.3</t>
        </is>
      </c>
      <c r="D1013" s="5" t="inlineStr">
        <is>
          <t>["CH-13","APP-H"]</t>
        </is>
      </c>
      <c r="E1013" s="8" t="inlineStr">
        <is>
          <t>https://html.spec.whatwg.org/multipage/syntax.html#text-2</t>
        </is>
      </c>
      <c r="F1013" s="5" t="inlineStr">
        <is>
          <t>Routing-level proposed owner; needs subsection-to-lesson precision and explicit API-depth decisions.</t>
        </is>
      </c>
    </row>
    <row r="1014" ht="42" customHeight="1">
      <c r="A1014" s="4" t="inlineStr">
        <is>
          <t>spec-section:8f787e685f19a6</t>
        </is>
      </c>
      <c r="B1014" s="4" t="inlineStr">
        <is>
          <t>13.1.3.1 Newlines</t>
        </is>
      </c>
      <c r="C1014" s="4" t="inlineStr">
        <is>
          <t>13.1.3.1</t>
        </is>
      </c>
      <c r="D1014" s="4" t="inlineStr">
        <is>
          <t>["CH-13","APP-H"]</t>
        </is>
      </c>
      <c r="E1014" s="7" t="inlineStr">
        <is>
          <t>https://html.spec.whatwg.org/multipage/syntax.html#newlines</t>
        </is>
      </c>
      <c r="F1014" s="4" t="inlineStr">
        <is>
          <t>Routing-level proposed owner; needs subsection-to-lesson precision and explicit API-depth decisions.</t>
        </is>
      </c>
    </row>
    <row r="1015" ht="42" customHeight="1">
      <c r="A1015" s="5" t="inlineStr">
        <is>
          <t>spec-section:be08e091ebf45d</t>
        </is>
      </c>
      <c r="B1015" s="5" t="inlineStr">
        <is>
          <t>13.1.4 Character references</t>
        </is>
      </c>
      <c r="C1015" s="5" t="inlineStr">
        <is>
          <t>13.1.4</t>
        </is>
      </c>
      <c r="D1015" s="5" t="inlineStr">
        <is>
          <t>["CH-13","APP-H"]</t>
        </is>
      </c>
      <c r="E1015" s="8" t="inlineStr">
        <is>
          <t>https://html.spec.whatwg.org/multipage/syntax.html#character-references</t>
        </is>
      </c>
      <c r="F1015" s="5" t="inlineStr">
        <is>
          <t>Routing-level proposed owner; needs subsection-to-lesson precision and explicit API-depth decisions.</t>
        </is>
      </c>
    </row>
    <row r="1016" ht="42" customHeight="1">
      <c r="A1016" s="4" t="inlineStr">
        <is>
          <t>spec-section:5b5ffe7f0c2c69</t>
        </is>
      </c>
      <c r="B1016" s="4" t="inlineStr">
        <is>
          <t>13.1.5 CDATA sections</t>
        </is>
      </c>
      <c r="C1016" s="4" t="inlineStr">
        <is>
          <t>13.1.5</t>
        </is>
      </c>
      <c r="D1016" s="4" t="inlineStr">
        <is>
          <t>["CH-13","APP-H"]</t>
        </is>
      </c>
      <c r="E1016" s="7" t="inlineStr">
        <is>
          <t>https://html.spec.whatwg.org/multipage/syntax.html#cdata-sections</t>
        </is>
      </c>
      <c r="F1016" s="4" t="inlineStr">
        <is>
          <t>Routing-level proposed owner; needs subsection-to-lesson precision and explicit API-depth decisions.</t>
        </is>
      </c>
    </row>
    <row r="1017" ht="42" customHeight="1">
      <c r="A1017" s="5" t="inlineStr">
        <is>
          <t>spec-section:6a1bf6b5ef09c3</t>
        </is>
      </c>
      <c r="B1017" s="5" t="inlineStr">
        <is>
          <t>13.1.6 Comments</t>
        </is>
      </c>
      <c r="C1017" s="5" t="inlineStr">
        <is>
          <t>13.1.6</t>
        </is>
      </c>
      <c r="D1017" s="5" t="inlineStr">
        <is>
          <t>["CH-13","APP-H"]</t>
        </is>
      </c>
      <c r="E1017" s="8" t="inlineStr">
        <is>
          <t>https://html.spec.whatwg.org/multipage/syntax.html#comments</t>
        </is>
      </c>
      <c r="F1017" s="5" t="inlineStr">
        <is>
          <t>Routing-level proposed owner; needs subsection-to-lesson precision and explicit API-depth decisions.</t>
        </is>
      </c>
    </row>
    <row r="1018" ht="42" customHeight="1">
      <c r="A1018" s="4" t="inlineStr">
        <is>
          <t>spec-section:e652b3e64ec74d</t>
        </is>
      </c>
      <c r="B1018" s="4" t="inlineStr">
        <is>
          <t>13.1.7 Processing instructions</t>
        </is>
      </c>
      <c r="C1018" s="4" t="inlineStr">
        <is>
          <t>13.1.7</t>
        </is>
      </c>
      <c r="D1018" s="4" t="inlineStr">
        <is>
          <t>["CH-13","APP-H"]</t>
        </is>
      </c>
      <c r="E1018" s="7" t="inlineStr">
        <is>
          <t>https://html.spec.whatwg.org/multipage/syntax.html#processing-instructions</t>
        </is>
      </c>
      <c r="F1018" s="4" t="inlineStr">
        <is>
          <t>Routing-level proposed owner; needs subsection-to-lesson precision and explicit API-depth decisions.</t>
        </is>
      </c>
    </row>
    <row r="1019" ht="42" customHeight="1">
      <c r="A1019" s="5" t="inlineStr">
        <is>
          <t>spec-section:df4226bd24a40d</t>
        </is>
      </c>
      <c r="B1019" s="5" t="inlineStr">
        <is>
          <t>13.2 Parsing HTML documents</t>
        </is>
      </c>
      <c r="C1019" s="5" t="inlineStr">
        <is>
          <t>13.2</t>
        </is>
      </c>
      <c r="D1019" s="5" t="inlineStr">
        <is>
          <t>["CH-54","APP-H"]</t>
        </is>
      </c>
      <c r="E1019" s="8" t="inlineStr">
        <is>
          <t>https://html.spec.whatwg.org/multipage/parsing.html#parsing</t>
        </is>
      </c>
      <c r="F1019" s="5" t="inlineStr">
        <is>
          <t>Routing-level proposed owner; needs subsection-to-lesson precision and explicit API-depth decisions.</t>
        </is>
      </c>
    </row>
    <row r="1020" ht="42" customHeight="1">
      <c r="A1020" s="4" t="inlineStr">
        <is>
          <t>spec-section:9e5933533edd05</t>
        </is>
      </c>
      <c r="B1020" s="4" t="inlineStr">
        <is>
          <t>13.2.1 Overview of the parsing model</t>
        </is>
      </c>
      <c r="C1020" s="4" t="inlineStr">
        <is>
          <t>13.2.1</t>
        </is>
      </c>
      <c r="D1020" s="4" t="inlineStr">
        <is>
          <t>["CH-54","APP-H"]</t>
        </is>
      </c>
      <c r="E1020" s="7" t="inlineStr">
        <is>
          <t>https://html.spec.whatwg.org/multipage/parsing.html#overview-of-the-parsing-model</t>
        </is>
      </c>
      <c r="F1020" s="4" t="inlineStr">
        <is>
          <t>Routing-level proposed owner; needs subsection-to-lesson precision and explicit API-depth decisions.</t>
        </is>
      </c>
    </row>
    <row r="1021" ht="42" customHeight="1">
      <c r="A1021" s="5" t="inlineStr">
        <is>
          <t>spec-section:c001994fad070a</t>
        </is>
      </c>
      <c r="B1021" s="5" t="inlineStr">
        <is>
          <t>13.2.2 Parse errors</t>
        </is>
      </c>
      <c r="C1021" s="5" t="inlineStr">
        <is>
          <t>13.2.2</t>
        </is>
      </c>
      <c r="D1021" s="5" t="inlineStr">
        <is>
          <t>["CH-54","APP-H"]</t>
        </is>
      </c>
      <c r="E1021" s="8" t="inlineStr">
        <is>
          <t>https://html.spec.whatwg.org/multipage/parsing.html#parse-errors</t>
        </is>
      </c>
      <c r="F1021" s="5" t="inlineStr">
        <is>
          <t>Routing-level proposed owner; needs subsection-to-lesson precision and explicit API-depth decisions.</t>
        </is>
      </c>
    </row>
    <row r="1022" ht="42" customHeight="1">
      <c r="A1022" s="4" t="inlineStr">
        <is>
          <t>spec-section:0876b5aca861c7</t>
        </is>
      </c>
      <c r="B1022" s="4" t="inlineStr">
        <is>
          <t>13.2.3 The input byte stream</t>
        </is>
      </c>
      <c r="C1022" s="4" t="inlineStr">
        <is>
          <t>13.2.3</t>
        </is>
      </c>
      <c r="D1022" s="4" t="inlineStr">
        <is>
          <t>["CH-54","APP-H"]</t>
        </is>
      </c>
      <c r="E1022" s="7" t="inlineStr">
        <is>
          <t>https://html.spec.whatwg.org/multipage/parsing.html#the-input-byte-stream</t>
        </is>
      </c>
      <c r="F1022" s="4" t="inlineStr">
        <is>
          <t>Routing-level proposed owner; needs subsection-to-lesson precision and explicit API-depth decisions.</t>
        </is>
      </c>
    </row>
    <row r="1023" ht="42" customHeight="1">
      <c r="A1023" s="5" t="inlineStr">
        <is>
          <t>spec-section:79167e1de40911</t>
        </is>
      </c>
      <c r="B1023" s="5" t="inlineStr">
        <is>
          <t>13.2.3.1 Parsing with a known character encoding</t>
        </is>
      </c>
      <c r="C1023" s="5" t="inlineStr">
        <is>
          <t>13.2.3.1</t>
        </is>
      </c>
      <c r="D1023" s="5" t="inlineStr">
        <is>
          <t>["CH-54","APP-H"]</t>
        </is>
      </c>
      <c r="E1023" s="8" t="inlineStr">
        <is>
          <t>https://html.spec.whatwg.org/multipage/parsing.html#parsing-with-a-known-character-encoding</t>
        </is>
      </c>
      <c r="F1023" s="5" t="inlineStr">
        <is>
          <t>Routing-level proposed owner; needs subsection-to-lesson precision and explicit API-depth decisions.</t>
        </is>
      </c>
    </row>
    <row r="1024" ht="42" customHeight="1">
      <c r="A1024" s="4" t="inlineStr">
        <is>
          <t>spec-section:2f33363bfd437a</t>
        </is>
      </c>
      <c r="B1024" s="4" t="inlineStr">
        <is>
          <t>13.2.3.2 Determining the character encoding</t>
        </is>
      </c>
      <c r="C1024" s="4" t="inlineStr">
        <is>
          <t>13.2.3.2</t>
        </is>
      </c>
      <c r="D1024" s="4" t="inlineStr">
        <is>
          <t>["CH-54","APP-H"]</t>
        </is>
      </c>
      <c r="E1024" s="7" t="inlineStr">
        <is>
          <t>https://html.spec.whatwg.org/multipage/parsing.html#determining-the-character-encoding</t>
        </is>
      </c>
      <c r="F1024" s="4" t="inlineStr">
        <is>
          <t>Routing-level proposed owner; needs subsection-to-lesson precision and explicit API-depth decisions.</t>
        </is>
      </c>
    </row>
    <row r="1025" ht="42" customHeight="1">
      <c r="A1025" s="5" t="inlineStr">
        <is>
          <t>spec-section:1e2a47467b0274</t>
        </is>
      </c>
      <c r="B1025" s="5" t="inlineStr">
        <is>
          <t>13.2.3.3 Character encodings</t>
        </is>
      </c>
      <c r="C1025" s="5" t="inlineStr">
        <is>
          <t>13.2.3.3</t>
        </is>
      </c>
      <c r="D1025" s="5" t="inlineStr">
        <is>
          <t>["CH-54","APP-H"]</t>
        </is>
      </c>
      <c r="E1025" s="8" t="inlineStr">
        <is>
          <t>https://html.spec.whatwg.org/multipage/parsing.html#character-encodings</t>
        </is>
      </c>
      <c r="F1025" s="5" t="inlineStr">
        <is>
          <t>Routing-level proposed owner; needs subsection-to-lesson precision and explicit API-depth decisions.</t>
        </is>
      </c>
    </row>
    <row r="1026" ht="42" customHeight="1">
      <c r="A1026" s="4" t="inlineStr">
        <is>
          <t>spec-section:311f69ccf97483</t>
        </is>
      </c>
      <c r="B1026" s="4" t="inlineStr">
        <is>
          <t>13.2.3.4 Changing the encoding while parsing</t>
        </is>
      </c>
      <c r="C1026" s="4" t="inlineStr">
        <is>
          <t>13.2.3.4</t>
        </is>
      </c>
      <c r="D1026" s="4" t="inlineStr">
        <is>
          <t>["CH-54","APP-H"]</t>
        </is>
      </c>
      <c r="E1026" s="7" t="inlineStr">
        <is>
          <t>https://html.spec.whatwg.org/multipage/parsing.html#changing-the-encoding-while-parsing</t>
        </is>
      </c>
      <c r="F1026" s="4" t="inlineStr">
        <is>
          <t>Routing-level proposed owner; needs subsection-to-lesson precision and explicit API-depth decisions.</t>
        </is>
      </c>
    </row>
    <row r="1027" ht="42" customHeight="1">
      <c r="A1027" s="5" t="inlineStr">
        <is>
          <t>spec-section:be24785245b858</t>
        </is>
      </c>
      <c r="B1027" s="5" t="inlineStr">
        <is>
          <t>13.2.3.5 Preprocessing the input stream</t>
        </is>
      </c>
      <c r="C1027" s="5" t="inlineStr">
        <is>
          <t>13.2.3.5</t>
        </is>
      </c>
      <c r="D1027" s="5" t="inlineStr">
        <is>
          <t>["CH-54","APP-H"]</t>
        </is>
      </c>
      <c r="E1027" s="8" t="inlineStr">
        <is>
          <t>https://html.spec.whatwg.org/multipage/parsing.html#preprocessing-the-input-stream</t>
        </is>
      </c>
      <c r="F1027" s="5" t="inlineStr">
        <is>
          <t>Routing-level proposed owner; needs subsection-to-lesson precision and explicit API-depth decisions.</t>
        </is>
      </c>
    </row>
    <row r="1028" ht="42" customHeight="1">
      <c r="A1028" s="4" t="inlineStr">
        <is>
          <t>spec-section:a1e6c4aefbd106</t>
        </is>
      </c>
      <c r="B1028" s="4" t="inlineStr">
        <is>
          <t>13.2.4 Parse state</t>
        </is>
      </c>
      <c r="C1028" s="4" t="inlineStr">
        <is>
          <t>13.2.4</t>
        </is>
      </c>
      <c r="D1028" s="4" t="inlineStr">
        <is>
          <t>["CH-54","APP-H"]</t>
        </is>
      </c>
      <c r="E1028" s="7" t="inlineStr">
        <is>
          <t>https://html.spec.whatwg.org/multipage/parsing.html#parse-state</t>
        </is>
      </c>
      <c r="F1028" s="4" t="inlineStr">
        <is>
          <t>Routing-level proposed owner; needs subsection-to-lesson precision and explicit API-depth decisions.</t>
        </is>
      </c>
    </row>
    <row r="1029" ht="42" customHeight="1">
      <c r="A1029" s="5" t="inlineStr">
        <is>
          <t>spec-section:d9ce1f94bb69e3</t>
        </is>
      </c>
      <c r="B1029" s="5" t="inlineStr">
        <is>
          <t>13.2.4.1 The insertion mode</t>
        </is>
      </c>
      <c r="C1029" s="5" t="inlineStr">
        <is>
          <t>13.2.4.1</t>
        </is>
      </c>
      <c r="D1029" s="5" t="inlineStr">
        <is>
          <t>["CH-54","APP-H"]</t>
        </is>
      </c>
      <c r="E1029" s="8" t="inlineStr">
        <is>
          <t>https://html.spec.whatwg.org/multipage/parsing.html#the-insertion-mode</t>
        </is>
      </c>
      <c r="F1029" s="5" t="inlineStr">
        <is>
          <t>Routing-level proposed owner; needs subsection-to-lesson precision and explicit API-depth decisions.</t>
        </is>
      </c>
    </row>
    <row r="1030" ht="42" customHeight="1">
      <c r="A1030" s="4" t="inlineStr">
        <is>
          <t>spec-section:cd0198f34a650d</t>
        </is>
      </c>
      <c r="B1030" s="4" t="inlineStr">
        <is>
          <t>13.2.4.2 The stack of open elements</t>
        </is>
      </c>
      <c r="C1030" s="4" t="inlineStr">
        <is>
          <t>13.2.4.2</t>
        </is>
      </c>
      <c r="D1030" s="4" t="inlineStr">
        <is>
          <t>["CH-54","APP-H"]</t>
        </is>
      </c>
      <c r="E1030" s="7" t="inlineStr">
        <is>
          <t>https://html.spec.whatwg.org/multipage/parsing.html#the-stack-of-open-elements</t>
        </is>
      </c>
      <c r="F1030" s="4" t="inlineStr">
        <is>
          <t>Routing-level proposed owner; needs subsection-to-lesson precision and explicit API-depth decisions.</t>
        </is>
      </c>
    </row>
    <row r="1031" ht="42" customHeight="1">
      <c r="A1031" s="5" t="inlineStr">
        <is>
          <t>spec-section:2d2c579a38727c</t>
        </is>
      </c>
      <c r="B1031" s="5" t="inlineStr">
        <is>
          <t>13.2.4.3 The list of active formatting elements</t>
        </is>
      </c>
      <c r="C1031" s="5" t="inlineStr">
        <is>
          <t>13.2.4.3</t>
        </is>
      </c>
      <c r="D1031" s="5" t="inlineStr">
        <is>
          <t>["CH-54","APP-H"]</t>
        </is>
      </c>
      <c r="E1031" s="8" t="inlineStr">
        <is>
          <t>https://html.spec.whatwg.org/multipage/parsing.html#the-list-of-active-formatting-elements</t>
        </is>
      </c>
      <c r="F1031" s="5" t="inlineStr">
        <is>
          <t>Routing-level proposed owner; needs subsection-to-lesson precision and explicit API-depth decisions.</t>
        </is>
      </c>
    </row>
    <row r="1032" ht="42" customHeight="1">
      <c r="A1032" s="4" t="inlineStr">
        <is>
          <t>spec-section:d5ae28c61361b6</t>
        </is>
      </c>
      <c r="B1032" s="4" t="inlineStr">
        <is>
          <t>13.2.4.4 The element pointers</t>
        </is>
      </c>
      <c r="C1032" s="4" t="inlineStr">
        <is>
          <t>13.2.4.4</t>
        </is>
      </c>
      <c r="D1032" s="4" t="inlineStr">
        <is>
          <t>["CH-54","APP-H"]</t>
        </is>
      </c>
      <c r="E1032" s="7" t="inlineStr">
        <is>
          <t>https://html.spec.whatwg.org/multipage/parsing.html#the-element-pointers</t>
        </is>
      </c>
      <c r="F1032" s="4" t="inlineStr">
        <is>
          <t>Routing-level proposed owner; needs subsection-to-lesson precision and explicit API-depth decisions.</t>
        </is>
      </c>
    </row>
    <row r="1033" ht="42" customHeight="1">
      <c r="A1033" s="5" t="inlineStr">
        <is>
          <t>spec-section:8a227c1121fcfb</t>
        </is>
      </c>
      <c r="B1033" s="5" t="inlineStr">
        <is>
          <t>13.2.4.5 Other parsing state flags</t>
        </is>
      </c>
      <c r="C1033" s="5" t="inlineStr">
        <is>
          <t>13.2.4.5</t>
        </is>
      </c>
      <c r="D1033" s="5" t="inlineStr">
        <is>
          <t>["CH-54","APP-H"]</t>
        </is>
      </c>
      <c r="E1033" s="8" t="inlineStr">
        <is>
          <t>https://html.spec.whatwg.org/multipage/parsing.html#other-parsing-state-flags</t>
        </is>
      </c>
      <c r="F1033" s="5" t="inlineStr">
        <is>
          <t>Routing-level proposed owner; needs subsection-to-lesson precision and explicit API-depth decisions.</t>
        </is>
      </c>
    </row>
    <row r="1034" ht="42" customHeight="1">
      <c r="A1034" s="4" t="inlineStr">
        <is>
          <t>spec-section:87f71c84ebb243</t>
        </is>
      </c>
      <c r="B1034" s="4" t="inlineStr">
        <is>
          <t>13.2.5 Tokenization</t>
        </is>
      </c>
      <c r="C1034" s="4" t="inlineStr">
        <is>
          <t>13.2.5</t>
        </is>
      </c>
      <c r="D1034" s="4" t="inlineStr">
        <is>
          <t>["CH-54","APP-H"]</t>
        </is>
      </c>
      <c r="E1034" s="7" t="inlineStr">
        <is>
          <t>https://html.spec.whatwg.org/multipage/parsing.html#tokenization</t>
        </is>
      </c>
      <c r="F1034" s="4" t="inlineStr">
        <is>
          <t>Routing-level proposed owner; needs subsection-to-lesson precision and explicit API-depth decisions.</t>
        </is>
      </c>
    </row>
    <row r="1035" ht="42" customHeight="1">
      <c r="A1035" s="5" t="inlineStr">
        <is>
          <t>spec-section:94160f30794f73</t>
        </is>
      </c>
      <c r="B1035" s="5" t="inlineStr">
        <is>
          <t>13.2.5.1 Data state</t>
        </is>
      </c>
      <c r="C1035" s="5" t="inlineStr">
        <is>
          <t>13.2.5.1</t>
        </is>
      </c>
      <c r="D1035" s="5" t="inlineStr">
        <is>
          <t>["CH-54","APP-H"]</t>
        </is>
      </c>
      <c r="E1035" s="8" t="inlineStr">
        <is>
          <t>https://html.spec.whatwg.org/multipage/parsing.html#data-state</t>
        </is>
      </c>
      <c r="F1035" s="5" t="inlineStr">
        <is>
          <t>Routing-level proposed owner; needs subsection-to-lesson precision and explicit API-depth decisions.</t>
        </is>
      </c>
    </row>
    <row r="1036" ht="42" customHeight="1">
      <c r="A1036" s="4" t="inlineStr">
        <is>
          <t>spec-section:cfaca80390d90c</t>
        </is>
      </c>
      <c r="B1036" s="4" t="inlineStr">
        <is>
          <t>13.2.5.2 RCDATA state</t>
        </is>
      </c>
      <c r="C1036" s="4" t="inlineStr">
        <is>
          <t>13.2.5.2</t>
        </is>
      </c>
      <c r="D1036" s="4" t="inlineStr">
        <is>
          <t>["CH-54","APP-H"]</t>
        </is>
      </c>
      <c r="E1036" s="7" t="inlineStr">
        <is>
          <t>https://html.spec.whatwg.org/multipage/parsing.html#rcdata-state</t>
        </is>
      </c>
      <c r="F1036" s="4" t="inlineStr">
        <is>
          <t>Routing-level proposed owner; needs subsection-to-lesson precision and explicit API-depth decisions.</t>
        </is>
      </c>
    </row>
    <row r="1037" ht="42" customHeight="1">
      <c r="A1037" s="5" t="inlineStr">
        <is>
          <t>spec-section:d41c4e48d2206c</t>
        </is>
      </c>
      <c r="B1037" s="5" t="inlineStr">
        <is>
          <t>13.2.5.3 RAWTEXT state</t>
        </is>
      </c>
      <c r="C1037" s="5" t="inlineStr">
        <is>
          <t>13.2.5.3</t>
        </is>
      </c>
      <c r="D1037" s="5" t="inlineStr">
        <is>
          <t>["CH-54","APP-H"]</t>
        </is>
      </c>
      <c r="E1037" s="8" t="inlineStr">
        <is>
          <t>https://html.spec.whatwg.org/multipage/parsing.html#rawtext-state</t>
        </is>
      </c>
      <c r="F1037" s="5" t="inlineStr">
        <is>
          <t>Routing-level proposed owner; needs subsection-to-lesson precision and explicit API-depth decisions.</t>
        </is>
      </c>
    </row>
    <row r="1038" ht="42" customHeight="1">
      <c r="A1038" s="4" t="inlineStr">
        <is>
          <t>spec-section:30e1b22af7b0da</t>
        </is>
      </c>
      <c r="B1038" s="4" t="inlineStr">
        <is>
          <t>13.2.5.4 Script data state</t>
        </is>
      </c>
      <c r="C1038" s="4" t="inlineStr">
        <is>
          <t>13.2.5.4</t>
        </is>
      </c>
      <c r="D1038" s="4" t="inlineStr">
        <is>
          <t>["CH-54","APP-H"]</t>
        </is>
      </c>
      <c r="E1038" s="7" t="inlineStr">
        <is>
          <t>https://html.spec.whatwg.org/multipage/parsing.html#script-data-state</t>
        </is>
      </c>
      <c r="F1038" s="4" t="inlineStr">
        <is>
          <t>Routing-level proposed owner; needs subsection-to-lesson precision and explicit API-depth decisions.</t>
        </is>
      </c>
    </row>
    <row r="1039" ht="42" customHeight="1">
      <c r="A1039" s="5" t="inlineStr">
        <is>
          <t>spec-section:2f25d5dc669ee6</t>
        </is>
      </c>
      <c r="B1039" s="5" t="inlineStr">
        <is>
          <t>13.2.5.5 PLAINTEXT state</t>
        </is>
      </c>
      <c r="C1039" s="5" t="inlineStr">
        <is>
          <t>13.2.5.5</t>
        </is>
      </c>
      <c r="D1039" s="5" t="inlineStr">
        <is>
          <t>["CH-54","APP-H"]</t>
        </is>
      </c>
      <c r="E1039" s="8" t="inlineStr">
        <is>
          <t>https://html.spec.whatwg.org/multipage/parsing.html#plaintext-state</t>
        </is>
      </c>
      <c r="F1039" s="5" t="inlineStr">
        <is>
          <t>Routing-level proposed owner; needs subsection-to-lesson precision and explicit API-depth decisions.</t>
        </is>
      </c>
    </row>
    <row r="1040" ht="42" customHeight="1">
      <c r="A1040" s="4" t="inlineStr">
        <is>
          <t>spec-section:4e97cd9bb9a226</t>
        </is>
      </c>
      <c r="B1040" s="4" t="inlineStr">
        <is>
          <t>13.2.5.6 Tag open state</t>
        </is>
      </c>
      <c r="C1040" s="4" t="inlineStr">
        <is>
          <t>13.2.5.6</t>
        </is>
      </c>
      <c r="D1040" s="4" t="inlineStr">
        <is>
          <t>["CH-54","APP-H"]</t>
        </is>
      </c>
      <c r="E1040" s="7" t="inlineStr">
        <is>
          <t>https://html.spec.whatwg.org/multipage/parsing.html#tag-open-state</t>
        </is>
      </c>
      <c r="F1040" s="4" t="inlineStr">
        <is>
          <t>Routing-level proposed owner; needs subsection-to-lesson precision and explicit API-depth decisions.</t>
        </is>
      </c>
    </row>
    <row r="1041" ht="42" customHeight="1">
      <c r="A1041" s="5" t="inlineStr">
        <is>
          <t>spec-section:0c0637a27dad8e</t>
        </is>
      </c>
      <c r="B1041" s="5" t="inlineStr">
        <is>
          <t>13.2.5.7 End tag open state</t>
        </is>
      </c>
      <c r="C1041" s="5" t="inlineStr">
        <is>
          <t>13.2.5.7</t>
        </is>
      </c>
      <c r="D1041" s="5" t="inlineStr">
        <is>
          <t>["CH-54","APP-H"]</t>
        </is>
      </c>
      <c r="E1041" s="8" t="inlineStr">
        <is>
          <t>https://html.spec.whatwg.org/multipage/parsing.html#end-tag-open-state</t>
        </is>
      </c>
      <c r="F1041" s="5" t="inlineStr">
        <is>
          <t>Routing-level proposed owner; needs subsection-to-lesson precision and explicit API-depth decisions.</t>
        </is>
      </c>
    </row>
    <row r="1042" ht="42" customHeight="1">
      <c r="A1042" s="4" t="inlineStr">
        <is>
          <t>spec-section:3d7aabb032dafd</t>
        </is>
      </c>
      <c r="B1042" s="4" t="inlineStr">
        <is>
          <t>13.2.5.8 Tag name state</t>
        </is>
      </c>
      <c r="C1042" s="4" t="inlineStr">
        <is>
          <t>13.2.5.8</t>
        </is>
      </c>
      <c r="D1042" s="4" t="inlineStr">
        <is>
          <t>["CH-54","APP-H"]</t>
        </is>
      </c>
      <c r="E1042" s="7" t="inlineStr">
        <is>
          <t>https://html.spec.whatwg.org/multipage/parsing.html#tag-name-state</t>
        </is>
      </c>
      <c r="F1042" s="4" t="inlineStr">
        <is>
          <t>Routing-level proposed owner; needs subsection-to-lesson precision and explicit API-depth decisions.</t>
        </is>
      </c>
    </row>
    <row r="1043" ht="42" customHeight="1">
      <c r="A1043" s="5" t="inlineStr">
        <is>
          <t>spec-section:9803c7c0985b8c</t>
        </is>
      </c>
      <c r="B1043" s="5" t="inlineStr">
        <is>
          <t>13.2.5.9 RCDATA less-than sign state</t>
        </is>
      </c>
      <c r="C1043" s="5" t="inlineStr">
        <is>
          <t>13.2.5.9</t>
        </is>
      </c>
      <c r="D1043" s="5" t="inlineStr">
        <is>
          <t>["CH-54","APP-H"]</t>
        </is>
      </c>
      <c r="E1043" s="8" t="inlineStr">
        <is>
          <t>https://html.spec.whatwg.org/multipage/parsing.html#rcdata-less-than-sign-state</t>
        </is>
      </c>
      <c r="F1043" s="5" t="inlineStr">
        <is>
          <t>Routing-level proposed owner; needs subsection-to-lesson precision and explicit API-depth decisions.</t>
        </is>
      </c>
    </row>
    <row r="1044" ht="42" customHeight="1">
      <c r="A1044" s="4" t="inlineStr">
        <is>
          <t>spec-section:fbb483a0d07bd1</t>
        </is>
      </c>
      <c r="B1044" s="4" t="inlineStr">
        <is>
          <t>13.2.5.10 RCDATA end tag open state</t>
        </is>
      </c>
      <c r="C1044" s="4" t="inlineStr">
        <is>
          <t>13.2.5.10</t>
        </is>
      </c>
      <c r="D1044" s="4" t="inlineStr">
        <is>
          <t>["CH-54","APP-H"]</t>
        </is>
      </c>
      <c r="E1044" s="7" t="inlineStr">
        <is>
          <t>https://html.spec.whatwg.org/multipage/parsing.html#rcdata-end-tag-open-state</t>
        </is>
      </c>
      <c r="F1044" s="4" t="inlineStr">
        <is>
          <t>Routing-level proposed owner; needs subsection-to-lesson precision and explicit API-depth decisions.</t>
        </is>
      </c>
    </row>
    <row r="1045" ht="42" customHeight="1">
      <c r="A1045" s="5" t="inlineStr">
        <is>
          <t>spec-section:c9285ec4cd76f6</t>
        </is>
      </c>
      <c r="B1045" s="5" t="inlineStr">
        <is>
          <t>13.2.5.11 RCDATA end tag name state</t>
        </is>
      </c>
      <c r="C1045" s="5" t="inlineStr">
        <is>
          <t>13.2.5.11</t>
        </is>
      </c>
      <c r="D1045" s="5" t="inlineStr">
        <is>
          <t>["CH-54","APP-H"]</t>
        </is>
      </c>
      <c r="E1045" s="8" t="inlineStr">
        <is>
          <t>https://html.spec.whatwg.org/multipage/parsing.html#rcdata-end-tag-name-state</t>
        </is>
      </c>
      <c r="F1045" s="5" t="inlineStr">
        <is>
          <t>Routing-level proposed owner; needs subsection-to-lesson precision and explicit API-depth decisions.</t>
        </is>
      </c>
    </row>
    <row r="1046" ht="42" customHeight="1">
      <c r="A1046" s="4" t="inlineStr">
        <is>
          <t>spec-section:ccdef92a3ab0b0</t>
        </is>
      </c>
      <c r="B1046" s="4" t="inlineStr">
        <is>
          <t>13.2.5.12 RAWTEXT less-than sign state</t>
        </is>
      </c>
      <c r="C1046" s="4" t="inlineStr">
        <is>
          <t>13.2.5.12</t>
        </is>
      </c>
      <c r="D1046" s="4" t="inlineStr">
        <is>
          <t>["CH-54","APP-H"]</t>
        </is>
      </c>
      <c r="E1046" s="7" t="inlineStr">
        <is>
          <t>https://html.spec.whatwg.org/multipage/parsing.html#rawtext-less-than-sign-state</t>
        </is>
      </c>
      <c r="F1046" s="4" t="inlineStr">
        <is>
          <t>Routing-level proposed owner; needs subsection-to-lesson precision and explicit API-depth decisions.</t>
        </is>
      </c>
    </row>
    <row r="1047" ht="42" customHeight="1">
      <c r="A1047" s="5" t="inlineStr">
        <is>
          <t>spec-section:bb0133ab63ca9f</t>
        </is>
      </c>
      <c r="B1047" s="5" t="inlineStr">
        <is>
          <t>13.2.5.13 RAWTEXT end tag open state</t>
        </is>
      </c>
      <c r="C1047" s="5" t="inlineStr">
        <is>
          <t>13.2.5.13</t>
        </is>
      </c>
      <c r="D1047" s="5" t="inlineStr">
        <is>
          <t>["CH-54","APP-H"]</t>
        </is>
      </c>
      <c r="E1047" s="8" t="inlineStr">
        <is>
          <t>https://html.spec.whatwg.org/multipage/parsing.html#rawtext-end-tag-open-state</t>
        </is>
      </c>
      <c r="F1047" s="5" t="inlineStr">
        <is>
          <t>Routing-level proposed owner; needs subsection-to-lesson precision and explicit API-depth decisions.</t>
        </is>
      </c>
    </row>
    <row r="1048" ht="42" customHeight="1">
      <c r="A1048" s="4" t="inlineStr">
        <is>
          <t>spec-section:0be1461543b608</t>
        </is>
      </c>
      <c r="B1048" s="4" t="inlineStr">
        <is>
          <t>13.2.5.14 RAWTEXT end tag name state</t>
        </is>
      </c>
      <c r="C1048" s="4" t="inlineStr">
        <is>
          <t>13.2.5.14</t>
        </is>
      </c>
      <c r="D1048" s="4" t="inlineStr">
        <is>
          <t>["CH-54","APP-H"]</t>
        </is>
      </c>
      <c r="E1048" s="7" t="inlineStr">
        <is>
          <t>https://html.spec.whatwg.org/multipage/parsing.html#rawtext-end-tag-name-state</t>
        </is>
      </c>
      <c r="F1048" s="4" t="inlineStr">
        <is>
          <t>Routing-level proposed owner; needs subsection-to-lesson precision and explicit API-depth decisions.</t>
        </is>
      </c>
    </row>
    <row r="1049" ht="42" customHeight="1">
      <c r="A1049" s="5" t="inlineStr">
        <is>
          <t>spec-section:748102f2e18550</t>
        </is>
      </c>
      <c r="B1049" s="5" t="inlineStr">
        <is>
          <t>13.2.5.15 Script data less-than sign state</t>
        </is>
      </c>
      <c r="C1049" s="5" t="inlineStr">
        <is>
          <t>13.2.5.15</t>
        </is>
      </c>
      <c r="D1049" s="5" t="inlineStr">
        <is>
          <t>["CH-54","APP-H"]</t>
        </is>
      </c>
      <c r="E1049" s="8" t="inlineStr">
        <is>
          <t>https://html.spec.whatwg.org/multipage/parsing.html#script-data-less-than-sign-state</t>
        </is>
      </c>
      <c r="F1049" s="5" t="inlineStr">
        <is>
          <t>Routing-level proposed owner; needs subsection-to-lesson precision and explicit API-depth decisions.</t>
        </is>
      </c>
    </row>
    <row r="1050" ht="42" customHeight="1">
      <c r="A1050" s="4" t="inlineStr">
        <is>
          <t>spec-section:bf02b09f372751</t>
        </is>
      </c>
      <c r="B1050" s="4" t="inlineStr">
        <is>
          <t>13.2.5.16 Script data end tag open state</t>
        </is>
      </c>
      <c r="C1050" s="4" t="inlineStr">
        <is>
          <t>13.2.5.16</t>
        </is>
      </c>
      <c r="D1050" s="4" t="inlineStr">
        <is>
          <t>["CH-54","APP-H"]</t>
        </is>
      </c>
      <c r="E1050" s="7" t="inlineStr">
        <is>
          <t>https://html.spec.whatwg.org/multipage/parsing.html#script-data-end-tag-open-state</t>
        </is>
      </c>
      <c r="F1050" s="4" t="inlineStr">
        <is>
          <t>Routing-level proposed owner; needs subsection-to-lesson precision and explicit API-depth decisions.</t>
        </is>
      </c>
    </row>
    <row r="1051" ht="42" customHeight="1">
      <c r="A1051" s="5" t="inlineStr">
        <is>
          <t>spec-section:e61b2cf084d05c</t>
        </is>
      </c>
      <c r="B1051" s="5" t="inlineStr">
        <is>
          <t>13.2.5.17 Script data end tag name state</t>
        </is>
      </c>
      <c r="C1051" s="5" t="inlineStr">
        <is>
          <t>13.2.5.17</t>
        </is>
      </c>
      <c r="D1051" s="5" t="inlineStr">
        <is>
          <t>["CH-54","APP-H"]</t>
        </is>
      </c>
      <c r="E1051" s="8" t="inlineStr">
        <is>
          <t>https://html.spec.whatwg.org/multipage/parsing.html#script-data-end-tag-name-state</t>
        </is>
      </c>
      <c r="F1051" s="5" t="inlineStr">
        <is>
          <t>Routing-level proposed owner; needs subsection-to-lesson precision and explicit API-depth decisions.</t>
        </is>
      </c>
    </row>
    <row r="1052" ht="42" customHeight="1">
      <c r="A1052" s="4" t="inlineStr">
        <is>
          <t>spec-section:0d9598bda8a41d</t>
        </is>
      </c>
      <c r="B1052" s="4" t="inlineStr">
        <is>
          <t>13.2.5.18 Script data escape start state</t>
        </is>
      </c>
      <c r="C1052" s="4" t="inlineStr">
        <is>
          <t>13.2.5.18</t>
        </is>
      </c>
      <c r="D1052" s="4" t="inlineStr">
        <is>
          <t>["CH-54","APP-H"]</t>
        </is>
      </c>
      <c r="E1052" s="7" t="inlineStr">
        <is>
          <t>https://html.spec.whatwg.org/multipage/parsing.html#script-data-escape-start-state</t>
        </is>
      </c>
      <c r="F1052" s="4" t="inlineStr">
        <is>
          <t>Routing-level proposed owner; needs subsection-to-lesson precision and explicit API-depth decisions.</t>
        </is>
      </c>
    </row>
    <row r="1053" ht="42" customHeight="1">
      <c r="A1053" s="5" t="inlineStr">
        <is>
          <t>spec-section:7907f45bf25b50</t>
        </is>
      </c>
      <c r="B1053" s="5" t="inlineStr">
        <is>
          <t>13.2.5.19 Script data escape start dash state</t>
        </is>
      </c>
      <c r="C1053" s="5" t="inlineStr">
        <is>
          <t>13.2.5.19</t>
        </is>
      </c>
      <c r="D1053" s="5" t="inlineStr">
        <is>
          <t>["CH-54","APP-H"]</t>
        </is>
      </c>
      <c r="E1053" s="8" t="inlineStr">
        <is>
          <t>https://html.spec.whatwg.org/multipage/parsing.html#script-data-escape-start-dash-state</t>
        </is>
      </c>
      <c r="F1053" s="5" t="inlineStr">
        <is>
          <t>Routing-level proposed owner; needs subsection-to-lesson precision and explicit API-depth decisions.</t>
        </is>
      </c>
    </row>
    <row r="1054" ht="42" customHeight="1">
      <c r="A1054" s="4" t="inlineStr">
        <is>
          <t>spec-section:d397fb3951e675</t>
        </is>
      </c>
      <c r="B1054" s="4" t="inlineStr">
        <is>
          <t>13.2.5.20 Script data escaped state</t>
        </is>
      </c>
      <c r="C1054" s="4" t="inlineStr">
        <is>
          <t>13.2.5.20</t>
        </is>
      </c>
      <c r="D1054" s="4" t="inlineStr">
        <is>
          <t>["CH-54","APP-H"]</t>
        </is>
      </c>
      <c r="E1054" s="7" t="inlineStr">
        <is>
          <t>https://html.spec.whatwg.org/multipage/parsing.html#script-data-escaped-state</t>
        </is>
      </c>
      <c r="F1054" s="4" t="inlineStr">
        <is>
          <t>Routing-level proposed owner; needs subsection-to-lesson precision and explicit API-depth decisions.</t>
        </is>
      </c>
    </row>
    <row r="1055" ht="42" customHeight="1">
      <c r="A1055" s="5" t="inlineStr">
        <is>
          <t>spec-section:0ea64b6ad8253b</t>
        </is>
      </c>
      <c r="B1055" s="5" t="inlineStr">
        <is>
          <t>13.2.5.21 Script data escaped dash state</t>
        </is>
      </c>
      <c r="C1055" s="5" t="inlineStr">
        <is>
          <t>13.2.5.21</t>
        </is>
      </c>
      <c r="D1055" s="5" t="inlineStr">
        <is>
          <t>["CH-54","APP-H"]</t>
        </is>
      </c>
      <c r="E1055" s="8" t="inlineStr">
        <is>
          <t>https://html.spec.whatwg.org/multipage/parsing.html#script-data-escaped-dash-state</t>
        </is>
      </c>
      <c r="F1055" s="5" t="inlineStr">
        <is>
          <t>Routing-level proposed owner; needs subsection-to-lesson precision and explicit API-depth decisions.</t>
        </is>
      </c>
    </row>
    <row r="1056" ht="42" customHeight="1">
      <c r="A1056" s="4" t="inlineStr">
        <is>
          <t>spec-section:77a5b3f4df7c20</t>
        </is>
      </c>
      <c r="B1056" s="4" t="inlineStr">
        <is>
          <t>13.2.5.22 Script data escaped dash dash state</t>
        </is>
      </c>
      <c r="C1056" s="4" t="inlineStr">
        <is>
          <t>13.2.5.22</t>
        </is>
      </c>
      <c r="D1056" s="4" t="inlineStr">
        <is>
          <t>["CH-54","APP-H"]</t>
        </is>
      </c>
      <c r="E1056" s="7" t="inlineStr">
        <is>
          <t>https://html.spec.whatwg.org/multipage/parsing.html#script-data-escaped-dash-dash-state</t>
        </is>
      </c>
      <c r="F1056" s="4" t="inlineStr">
        <is>
          <t>Routing-level proposed owner; needs subsection-to-lesson precision and explicit API-depth decisions.</t>
        </is>
      </c>
    </row>
    <row r="1057" ht="42" customHeight="1">
      <c r="A1057" s="5" t="inlineStr">
        <is>
          <t>spec-section:acef35d64f75c4</t>
        </is>
      </c>
      <c r="B1057" s="5" t="inlineStr">
        <is>
          <t>13.2.5.23 Script data escaped less-than sign state</t>
        </is>
      </c>
      <c r="C1057" s="5" t="inlineStr">
        <is>
          <t>13.2.5.23</t>
        </is>
      </c>
      <c r="D1057" s="5" t="inlineStr">
        <is>
          <t>["CH-54","APP-H"]</t>
        </is>
      </c>
      <c r="E1057" s="8" t="inlineStr">
        <is>
          <t>https://html.spec.whatwg.org/multipage/parsing.html#script-data-escaped-less-than-sign-state</t>
        </is>
      </c>
      <c r="F1057" s="5" t="inlineStr">
        <is>
          <t>Routing-level proposed owner; needs subsection-to-lesson precision and explicit API-depth decisions.</t>
        </is>
      </c>
    </row>
    <row r="1058" ht="42" customHeight="1">
      <c r="A1058" s="4" t="inlineStr">
        <is>
          <t>spec-section:82c061a6359671</t>
        </is>
      </c>
      <c r="B1058" s="4" t="inlineStr">
        <is>
          <t>13.2.5.24 Script data escaped end tag open state</t>
        </is>
      </c>
      <c r="C1058" s="4" t="inlineStr">
        <is>
          <t>13.2.5.24</t>
        </is>
      </c>
      <c r="D1058" s="4" t="inlineStr">
        <is>
          <t>["CH-54","APP-H"]</t>
        </is>
      </c>
      <c r="E1058" s="7" t="inlineStr">
        <is>
          <t>https://html.spec.whatwg.org/multipage/parsing.html#script-data-escaped-end-tag-open-state</t>
        </is>
      </c>
      <c r="F1058" s="4" t="inlineStr">
        <is>
          <t>Routing-level proposed owner; needs subsection-to-lesson precision and explicit API-depth decisions.</t>
        </is>
      </c>
    </row>
    <row r="1059" ht="42" customHeight="1">
      <c r="A1059" s="5" t="inlineStr">
        <is>
          <t>spec-section:7df8c2a944b15f</t>
        </is>
      </c>
      <c r="B1059" s="5" t="inlineStr">
        <is>
          <t>13.2.5.25 Script data escaped end tag name state</t>
        </is>
      </c>
      <c r="C1059" s="5" t="inlineStr">
        <is>
          <t>13.2.5.25</t>
        </is>
      </c>
      <c r="D1059" s="5" t="inlineStr">
        <is>
          <t>["CH-54","APP-H"]</t>
        </is>
      </c>
      <c r="E1059" s="8" t="inlineStr">
        <is>
          <t>https://html.spec.whatwg.org/multipage/parsing.html#script-data-escaped-end-tag-name-state</t>
        </is>
      </c>
      <c r="F1059" s="5" t="inlineStr">
        <is>
          <t>Routing-level proposed owner; needs subsection-to-lesson precision and explicit API-depth decisions.</t>
        </is>
      </c>
    </row>
    <row r="1060" ht="42" customHeight="1">
      <c r="A1060" s="4" t="inlineStr">
        <is>
          <t>spec-section:c7b61ef6032bee</t>
        </is>
      </c>
      <c r="B1060" s="4" t="inlineStr">
        <is>
          <t>13.2.5.26 Script data double escape start state</t>
        </is>
      </c>
      <c r="C1060" s="4" t="inlineStr">
        <is>
          <t>13.2.5.26</t>
        </is>
      </c>
      <c r="D1060" s="4" t="inlineStr">
        <is>
          <t>["CH-54","APP-H"]</t>
        </is>
      </c>
      <c r="E1060" s="7" t="inlineStr">
        <is>
          <t>https://html.spec.whatwg.org/multipage/parsing.html#script-data-double-escape-start-state</t>
        </is>
      </c>
      <c r="F1060" s="4" t="inlineStr">
        <is>
          <t>Routing-level proposed owner; needs subsection-to-lesson precision and explicit API-depth decisions.</t>
        </is>
      </c>
    </row>
    <row r="1061" ht="42" customHeight="1">
      <c r="A1061" s="5" t="inlineStr">
        <is>
          <t>spec-section:9b2b6bdafd4a8e</t>
        </is>
      </c>
      <c r="B1061" s="5" t="inlineStr">
        <is>
          <t>13.2.5.27 Script data double escaped state</t>
        </is>
      </c>
      <c r="C1061" s="5" t="inlineStr">
        <is>
          <t>13.2.5.27</t>
        </is>
      </c>
      <c r="D1061" s="5" t="inlineStr">
        <is>
          <t>["CH-54","APP-H"]</t>
        </is>
      </c>
      <c r="E1061" s="8" t="inlineStr">
        <is>
          <t>https://html.spec.whatwg.org/multipage/parsing.html#script-data-double-escaped-state</t>
        </is>
      </c>
      <c r="F1061" s="5" t="inlineStr">
        <is>
          <t>Routing-level proposed owner; needs subsection-to-lesson precision and explicit API-depth decisions.</t>
        </is>
      </c>
    </row>
    <row r="1062" ht="42" customHeight="1">
      <c r="A1062" s="4" t="inlineStr">
        <is>
          <t>spec-section:5a5251764859d3</t>
        </is>
      </c>
      <c r="B1062" s="4" t="inlineStr">
        <is>
          <t>13.2.5.28 Script data double escaped dash state</t>
        </is>
      </c>
      <c r="C1062" s="4" t="inlineStr">
        <is>
          <t>13.2.5.28</t>
        </is>
      </c>
      <c r="D1062" s="4" t="inlineStr">
        <is>
          <t>["CH-54","APP-H"]</t>
        </is>
      </c>
      <c r="E1062" s="7" t="inlineStr">
        <is>
          <t>https://html.spec.whatwg.org/multipage/parsing.html#script-data-double-escaped-dash-state</t>
        </is>
      </c>
      <c r="F1062" s="4" t="inlineStr">
        <is>
          <t>Routing-level proposed owner; needs subsection-to-lesson precision and explicit API-depth decisions.</t>
        </is>
      </c>
    </row>
    <row r="1063" ht="42" customHeight="1">
      <c r="A1063" s="5" t="inlineStr">
        <is>
          <t>spec-section:60c141de687e2b</t>
        </is>
      </c>
      <c r="B1063" s="5" t="inlineStr">
        <is>
          <t>13.2.5.29 Script data double escaped dash dash state</t>
        </is>
      </c>
      <c r="C1063" s="5" t="inlineStr">
        <is>
          <t>13.2.5.29</t>
        </is>
      </c>
      <c r="D1063" s="5" t="inlineStr">
        <is>
          <t>["CH-54","APP-H"]</t>
        </is>
      </c>
      <c r="E1063" s="8" t="inlineStr">
        <is>
          <t>https://html.spec.whatwg.org/multipage/parsing.html#script-data-double-escaped-dash-dash-state</t>
        </is>
      </c>
      <c r="F1063" s="5" t="inlineStr">
        <is>
          <t>Routing-level proposed owner; needs subsection-to-lesson precision and explicit API-depth decisions.</t>
        </is>
      </c>
    </row>
    <row r="1064" ht="42" customHeight="1">
      <c r="A1064" s="4" t="inlineStr">
        <is>
          <t>spec-section:b4d9e8967576b5</t>
        </is>
      </c>
      <c r="B1064" s="4" t="inlineStr">
        <is>
          <t>13.2.5.30 Script data double escaped less-than sign state</t>
        </is>
      </c>
      <c r="C1064" s="4" t="inlineStr">
        <is>
          <t>13.2.5.30</t>
        </is>
      </c>
      <c r="D1064" s="4" t="inlineStr">
        <is>
          <t>["CH-54","APP-H"]</t>
        </is>
      </c>
      <c r="E1064" s="7" t="inlineStr">
        <is>
          <t>https://html.spec.whatwg.org/multipage/parsing.html#script-data-double-escaped-less-than-sign-state</t>
        </is>
      </c>
      <c r="F1064" s="4" t="inlineStr">
        <is>
          <t>Routing-level proposed owner; needs subsection-to-lesson precision and explicit API-depth decisions.</t>
        </is>
      </c>
    </row>
    <row r="1065" ht="42" customHeight="1">
      <c r="A1065" s="5" t="inlineStr">
        <is>
          <t>spec-section:876cd8650f3c36</t>
        </is>
      </c>
      <c r="B1065" s="5" t="inlineStr">
        <is>
          <t>13.2.5.31 Script data double escape end state</t>
        </is>
      </c>
      <c r="C1065" s="5" t="inlineStr">
        <is>
          <t>13.2.5.31</t>
        </is>
      </c>
      <c r="D1065" s="5" t="inlineStr">
        <is>
          <t>["CH-54","APP-H"]</t>
        </is>
      </c>
      <c r="E1065" s="8" t="inlineStr">
        <is>
          <t>https://html.spec.whatwg.org/multipage/parsing.html#script-data-double-escape-end-state</t>
        </is>
      </c>
      <c r="F1065" s="5" t="inlineStr">
        <is>
          <t>Routing-level proposed owner; needs subsection-to-lesson precision and explicit API-depth decisions.</t>
        </is>
      </c>
    </row>
    <row r="1066" ht="42" customHeight="1">
      <c r="A1066" s="4" t="inlineStr">
        <is>
          <t>spec-section:3ca50850f5ceea</t>
        </is>
      </c>
      <c r="B1066" s="4" t="inlineStr">
        <is>
          <t>13.2.5.32 Before attribute name state</t>
        </is>
      </c>
      <c r="C1066" s="4" t="inlineStr">
        <is>
          <t>13.2.5.32</t>
        </is>
      </c>
      <c r="D1066" s="4" t="inlineStr">
        <is>
          <t>["CH-54","APP-H"]</t>
        </is>
      </c>
      <c r="E1066" s="7" t="inlineStr">
        <is>
          <t>https://html.spec.whatwg.org/multipage/parsing.html#before-attribute-name-state</t>
        </is>
      </c>
      <c r="F1066" s="4" t="inlineStr">
        <is>
          <t>Routing-level proposed owner; needs subsection-to-lesson precision and explicit API-depth decisions.</t>
        </is>
      </c>
    </row>
    <row r="1067" ht="42" customHeight="1">
      <c r="A1067" s="5" t="inlineStr">
        <is>
          <t>spec-section:685f4b8b88acad</t>
        </is>
      </c>
      <c r="B1067" s="5" t="inlineStr">
        <is>
          <t>13.2.5.33 Attribute name state</t>
        </is>
      </c>
      <c r="C1067" s="5" t="inlineStr">
        <is>
          <t>13.2.5.33</t>
        </is>
      </c>
      <c r="D1067" s="5" t="inlineStr">
        <is>
          <t>["CH-54","APP-H"]</t>
        </is>
      </c>
      <c r="E1067" s="8" t="inlineStr">
        <is>
          <t>https://html.spec.whatwg.org/multipage/parsing.html#attribute-name-state</t>
        </is>
      </c>
      <c r="F1067" s="5" t="inlineStr">
        <is>
          <t>Routing-level proposed owner; needs subsection-to-lesson precision and explicit API-depth decisions.</t>
        </is>
      </c>
    </row>
    <row r="1068" ht="42" customHeight="1">
      <c r="A1068" s="4" t="inlineStr">
        <is>
          <t>spec-section:39cea113d8c960</t>
        </is>
      </c>
      <c r="B1068" s="4" t="inlineStr">
        <is>
          <t>13.2.5.34 After attribute name state</t>
        </is>
      </c>
      <c r="C1068" s="4" t="inlineStr">
        <is>
          <t>13.2.5.34</t>
        </is>
      </c>
      <c r="D1068" s="4" t="inlineStr">
        <is>
          <t>["CH-54","APP-H"]</t>
        </is>
      </c>
      <c r="E1068" s="7" t="inlineStr">
        <is>
          <t>https://html.spec.whatwg.org/multipage/parsing.html#after-attribute-name-state</t>
        </is>
      </c>
      <c r="F1068" s="4" t="inlineStr">
        <is>
          <t>Routing-level proposed owner; needs subsection-to-lesson precision and explicit API-depth decisions.</t>
        </is>
      </c>
    </row>
    <row r="1069" ht="42" customHeight="1">
      <c r="A1069" s="5" t="inlineStr">
        <is>
          <t>spec-section:ad51562ce185d6</t>
        </is>
      </c>
      <c r="B1069" s="5" t="inlineStr">
        <is>
          <t>13.2.5.35 Before attribute value state</t>
        </is>
      </c>
      <c r="C1069" s="5" t="inlineStr">
        <is>
          <t>13.2.5.35</t>
        </is>
      </c>
      <c r="D1069" s="5" t="inlineStr">
        <is>
          <t>["CH-54","APP-H"]</t>
        </is>
      </c>
      <c r="E1069" s="8" t="inlineStr">
        <is>
          <t>https://html.spec.whatwg.org/multipage/parsing.html#before-attribute-value-state</t>
        </is>
      </c>
      <c r="F1069" s="5" t="inlineStr">
        <is>
          <t>Routing-level proposed owner; needs subsection-to-lesson precision and explicit API-depth decisions.</t>
        </is>
      </c>
    </row>
    <row r="1070" ht="42" customHeight="1">
      <c r="A1070" s="4" t="inlineStr">
        <is>
          <t>spec-section:16d26e4952b51b</t>
        </is>
      </c>
      <c r="B1070" s="4" t="inlineStr">
        <is>
          <t>13.2.5.36 Attribute value (double-quoted) state</t>
        </is>
      </c>
      <c r="C1070" s="4" t="inlineStr">
        <is>
          <t>13.2.5.36</t>
        </is>
      </c>
      <c r="D1070" s="4" t="inlineStr">
        <is>
          <t>["CH-54","APP-H"]</t>
        </is>
      </c>
      <c r="E1070" s="7" t="inlineStr">
        <is>
          <t>https://html.spec.whatwg.org/multipage/parsing.html#attribute-value-(double-quoted)-state</t>
        </is>
      </c>
      <c r="F1070" s="4" t="inlineStr">
        <is>
          <t>Routing-level proposed owner; needs subsection-to-lesson precision and explicit API-depth decisions.</t>
        </is>
      </c>
    </row>
    <row r="1071" ht="42" customHeight="1">
      <c r="A1071" s="5" t="inlineStr">
        <is>
          <t>spec-section:41dad796f4f036</t>
        </is>
      </c>
      <c r="B1071" s="5" t="inlineStr">
        <is>
          <t>13.2.5.37 Attribute value (single-quoted) state</t>
        </is>
      </c>
      <c r="C1071" s="5" t="inlineStr">
        <is>
          <t>13.2.5.37</t>
        </is>
      </c>
      <c r="D1071" s="5" t="inlineStr">
        <is>
          <t>["CH-54","APP-H"]</t>
        </is>
      </c>
      <c r="E1071" s="8" t="inlineStr">
        <is>
          <t>https://html.spec.whatwg.org/multipage/parsing.html#attribute-value-(single-quoted)-state</t>
        </is>
      </c>
      <c r="F1071" s="5" t="inlineStr">
        <is>
          <t>Routing-level proposed owner; needs subsection-to-lesson precision and explicit API-depth decisions.</t>
        </is>
      </c>
    </row>
    <row r="1072" ht="42" customHeight="1">
      <c r="A1072" s="4" t="inlineStr">
        <is>
          <t>spec-section:2ab414caef95c4</t>
        </is>
      </c>
      <c r="B1072" s="4" t="inlineStr">
        <is>
          <t>13.2.5.38 Attribute value (unquoted) state</t>
        </is>
      </c>
      <c r="C1072" s="4" t="inlineStr">
        <is>
          <t>13.2.5.38</t>
        </is>
      </c>
      <c r="D1072" s="4" t="inlineStr">
        <is>
          <t>["CH-54","APP-H"]</t>
        </is>
      </c>
      <c r="E1072" s="7" t="inlineStr">
        <is>
          <t>https://html.spec.whatwg.org/multipage/parsing.html#attribute-value-(unquoted)-state</t>
        </is>
      </c>
      <c r="F1072" s="4" t="inlineStr">
        <is>
          <t>Routing-level proposed owner; needs subsection-to-lesson precision and explicit API-depth decisions.</t>
        </is>
      </c>
    </row>
    <row r="1073" ht="42" customHeight="1">
      <c r="A1073" s="5" t="inlineStr">
        <is>
          <t>spec-section:9add90b19aaf9d</t>
        </is>
      </c>
      <c r="B1073" s="5" t="inlineStr">
        <is>
          <t>13.2.5.39 After attribute value (quoted) state</t>
        </is>
      </c>
      <c r="C1073" s="5" t="inlineStr">
        <is>
          <t>13.2.5.39</t>
        </is>
      </c>
      <c r="D1073" s="5" t="inlineStr">
        <is>
          <t>["CH-54","APP-H"]</t>
        </is>
      </c>
      <c r="E1073" s="8" t="inlineStr">
        <is>
          <t>https://html.spec.whatwg.org/multipage/parsing.html#after-attribute-value-(quoted)-state</t>
        </is>
      </c>
      <c r="F1073" s="5" t="inlineStr">
        <is>
          <t>Routing-level proposed owner; needs subsection-to-lesson precision and explicit API-depth decisions.</t>
        </is>
      </c>
    </row>
    <row r="1074" ht="42" customHeight="1">
      <c r="A1074" s="4" t="inlineStr">
        <is>
          <t>spec-section:9ab0b8fd240b12</t>
        </is>
      </c>
      <c r="B1074" s="4" t="inlineStr">
        <is>
          <t>13.2.5.40 Self-closing start tag state</t>
        </is>
      </c>
      <c r="C1074" s="4" t="inlineStr">
        <is>
          <t>13.2.5.40</t>
        </is>
      </c>
      <c r="D1074" s="4" t="inlineStr">
        <is>
          <t>["CH-54","APP-H"]</t>
        </is>
      </c>
      <c r="E1074" s="7" t="inlineStr">
        <is>
          <t>https://html.spec.whatwg.org/multipage/parsing.html#self-closing-start-tag-state</t>
        </is>
      </c>
      <c r="F1074" s="4" t="inlineStr">
        <is>
          <t>Routing-level proposed owner; needs subsection-to-lesson precision and explicit API-depth decisions.</t>
        </is>
      </c>
    </row>
    <row r="1075" ht="42" customHeight="1">
      <c r="A1075" s="5" t="inlineStr">
        <is>
          <t>spec-section:c0f3fb6fc685e8</t>
        </is>
      </c>
      <c r="B1075" s="5" t="inlineStr">
        <is>
          <t>13.2.5.41 Bogus comment state</t>
        </is>
      </c>
      <c r="C1075" s="5" t="inlineStr">
        <is>
          <t>13.2.5.41</t>
        </is>
      </c>
      <c r="D1075" s="5" t="inlineStr">
        <is>
          <t>["CH-54","APP-H"]</t>
        </is>
      </c>
      <c r="E1075" s="8" t="inlineStr">
        <is>
          <t>https://html.spec.whatwg.org/multipage/parsing.html#bogus-comment-state</t>
        </is>
      </c>
      <c r="F1075" s="5" t="inlineStr">
        <is>
          <t>Routing-level proposed owner; needs subsection-to-lesson precision and explicit API-depth decisions.</t>
        </is>
      </c>
    </row>
    <row r="1076" ht="42" customHeight="1">
      <c r="A1076" s="4" t="inlineStr">
        <is>
          <t>spec-section:81f25e42999aef</t>
        </is>
      </c>
      <c r="B1076" s="4" t="inlineStr">
        <is>
          <t>13.2.5.42 Markup declaration open state</t>
        </is>
      </c>
      <c r="C1076" s="4" t="inlineStr">
        <is>
          <t>13.2.5.42</t>
        </is>
      </c>
      <c r="D1076" s="4" t="inlineStr">
        <is>
          <t>["CH-54","APP-H"]</t>
        </is>
      </c>
      <c r="E1076" s="7" t="inlineStr">
        <is>
          <t>https://html.spec.whatwg.org/multipage/parsing.html#markup-declaration-open-state</t>
        </is>
      </c>
      <c r="F1076" s="4" t="inlineStr">
        <is>
          <t>Routing-level proposed owner; needs subsection-to-lesson precision and explicit API-depth decisions.</t>
        </is>
      </c>
    </row>
    <row r="1077" ht="42" customHeight="1">
      <c r="A1077" s="5" t="inlineStr">
        <is>
          <t>spec-section:b21c6a8c7c6d0f</t>
        </is>
      </c>
      <c r="B1077" s="5" t="inlineStr">
        <is>
          <t>13.2.5.43 Comment start state</t>
        </is>
      </c>
      <c r="C1077" s="5" t="inlineStr">
        <is>
          <t>13.2.5.43</t>
        </is>
      </c>
      <c r="D1077" s="5" t="inlineStr">
        <is>
          <t>["CH-54","APP-H"]</t>
        </is>
      </c>
      <c r="E1077" s="8" t="inlineStr">
        <is>
          <t>https://html.spec.whatwg.org/multipage/parsing.html#comment-start-state</t>
        </is>
      </c>
      <c r="F1077" s="5" t="inlineStr">
        <is>
          <t>Routing-level proposed owner; needs subsection-to-lesson precision and explicit API-depth decisions.</t>
        </is>
      </c>
    </row>
    <row r="1078" ht="42" customHeight="1">
      <c r="A1078" s="4" t="inlineStr">
        <is>
          <t>spec-section:bf8b1518dc0468</t>
        </is>
      </c>
      <c r="B1078" s="4" t="inlineStr">
        <is>
          <t>13.2.5.44 Comment start dash state</t>
        </is>
      </c>
      <c r="C1078" s="4" t="inlineStr">
        <is>
          <t>13.2.5.44</t>
        </is>
      </c>
      <c r="D1078" s="4" t="inlineStr">
        <is>
          <t>["CH-54","APP-H"]</t>
        </is>
      </c>
      <c r="E1078" s="7" t="inlineStr">
        <is>
          <t>https://html.spec.whatwg.org/multipage/parsing.html#comment-start-dash-state</t>
        </is>
      </c>
      <c r="F1078" s="4" t="inlineStr">
        <is>
          <t>Routing-level proposed owner; needs subsection-to-lesson precision and explicit API-depth decisions.</t>
        </is>
      </c>
    </row>
    <row r="1079" ht="42" customHeight="1">
      <c r="A1079" s="5" t="inlineStr">
        <is>
          <t>spec-section:20a65add2d8bf9</t>
        </is>
      </c>
      <c r="B1079" s="5" t="inlineStr">
        <is>
          <t>13.2.5.45 Comment state</t>
        </is>
      </c>
      <c r="C1079" s="5" t="inlineStr">
        <is>
          <t>13.2.5.45</t>
        </is>
      </c>
      <c r="D1079" s="5" t="inlineStr">
        <is>
          <t>["CH-54","APP-H"]</t>
        </is>
      </c>
      <c r="E1079" s="8" t="inlineStr">
        <is>
          <t>https://html.spec.whatwg.org/multipage/parsing.html#comment-state</t>
        </is>
      </c>
      <c r="F1079" s="5" t="inlineStr">
        <is>
          <t>Routing-level proposed owner; needs subsection-to-lesson precision and explicit API-depth decisions.</t>
        </is>
      </c>
    </row>
    <row r="1080" ht="42" customHeight="1">
      <c r="A1080" s="4" t="inlineStr">
        <is>
          <t>spec-section:09773f3310821a</t>
        </is>
      </c>
      <c r="B1080" s="4" t="inlineStr">
        <is>
          <t>13.2.5.46 Comment less-than sign state</t>
        </is>
      </c>
      <c r="C1080" s="4" t="inlineStr">
        <is>
          <t>13.2.5.46</t>
        </is>
      </c>
      <c r="D1080" s="4" t="inlineStr">
        <is>
          <t>["CH-54","APP-H"]</t>
        </is>
      </c>
      <c r="E1080" s="7" t="inlineStr">
        <is>
          <t>https://html.spec.whatwg.org/multipage/parsing.html#comment-less-than-sign-state</t>
        </is>
      </c>
      <c r="F1080" s="4" t="inlineStr">
        <is>
          <t>Routing-level proposed owner; needs subsection-to-lesson precision and explicit API-depth decisions.</t>
        </is>
      </c>
    </row>
    <row r="1081" ht="42" customHeight="1">
      <c r="A1081" s="5" t="inlineStr">
        <is>
          <t>spec-section:1dc23b015d95f5</t>
        </is>
      </c>
      <c r="B1081" s="5" t="inlineStr">
        <is>
          <t>13.2.5.47 Comment less-than sign bang state</t>
        </is>
      </c>
      <c r="C1081" s="5" t="inlineStr">
        <is>
          <t>13.2.5.47</t>
        </is>
      </c>
      <c r="D1081" s="5" t="inlineStr">
        <is>
          <t>["CH-54","APP-H"]</t>
        </is>
      </c>
      <c r="E1081" s="8" t="inlineStr">
        <is>
          <t>https://html.spec.whatwg.org/multipage/parsing.html#comment-less-than-sign-bang-state</t>
        </is>
      </c>
      <c r="F1081" s="5" t="inlineStr">
        <is>
          <t>Routing-level proposed owner; needs subsection-to-lesson precision and explicit API-depth decisions.</t>
        </is>
      </c>
    </row>
    <row r="1082" ht="42" customHeight="1">
      <c r="A1082" s="4" t="inlineStr">
        <is>
          <t>spec-section:a3ab2895352531</t>
        </is>
      </c>
      <c r="B1082" s="4" t="inlineStr">
        <is>
          <t>13.2.5.48 Comment less-than sign bang dash state</t>
        </is>
      </c>
      <c r="C1082" s="4" t="inlineStr">
        <is>
          <t>13.2.5.48</t>
        </is>
      </c>
      <c r="D1082" s="4" t="inlineStr">
        <is>
          <t>["CH-54","APP-H"]</t>
        </is>
      </c>
      <c r="E1082" s="7" t="inlineStr">
        <is>
          <t>https://html.spec.whatwg.org/multipage/parsing.html#comment-less-than-sign-bang-dash-state</t>
        </is>
      </c>
      <c r="F1082" s="4" t="inlineStr">
        <is>
          <t>Routing-level proposed owner; needs subsection-to-lesson precision and explicit API-depth decisions.</t>
        </is>
      </c>
    </row>
    <row r="1083" ht="42" customHeight="1">
      <c r="A1083" s="5" t="inlineStr">
        <is>
          <t>spec-section:165d58b4368d61</t>
        </is>
      </c>
      <c r="B1083" s="5" t="inlineStr">
        <is>
          <t>13.2.5.49 Comment less-than sign bang dash dash state</t>
        </is>
      </c>
      <c r="C1083" s="5" t="inlineStr">
        <is>
          <t>13.2.5.49</t>
        </is>
      </c>
      <c r="D1083" s="5" t="inlineStr">
        <is>
          <t>["CH-54","APP-H"]</t>
        </is>
      </c>
      <c r="E1083" s="8" t="inlineStr">
        <is>
          <t>https://html.spec.whatwg.org/multipage/parsing.html#comment-less-than-sign-bang-dash-dash-state</t>
        </is>
      </c>
      <c r="F1083" s="5" t="inlineStr">
        <is>
          <t>Routing-level proposed owner; needs subsection-to-lesson precision and explicit API-depth decisions.</t>
        </is>
      </c>
    </row>
    <row r="1084" ht="42" customHeight="1">
      <c r="A1084" s="4" t="inlineStr">
        <is>
          <t>spec-section:36565bced9097f</t>
        </is>
      </c>
      <c r="B1084" s="4" t="inlineStr">
        <is>
          <t>13.2.5.50 Comment end dash state</t>
        </is>
      </c>
      <c r="C1084" s="4" t="inlineStr">
        <is>
          <t>13.2.5.50</t>
        </is>
      </c>
      <c r="D1084" s="4" t="inlineStr">
        <is>
          <t>["CH-54","APP-H"]</t>
        </is>
      </c>
      <c r="E1084" s="7" t="inlineStr">
        <is>
          <t>https://html.spec.whatwg.org/multipage/parsing.html#comment-end-dash-state</t>
        </is>
      </c>
      <c r="F1084" s="4" t="inlineStr">
        <is>
          <t>Routing-level proposed owner; needs subsection-to-lesson precision and explicit API-depth decisions.</t>
        </is>
      </c>
    </row>
    <row r="1085" ht="42" customHeight="1">
      <c r="A1085" s="5" t="inlineStr">
        <is>
          <t>spec-section:23c09c4f26b6aa</t>
        </is>
      </c>
      <c r="B1085" s="5" t="inlineStr">
        <is>
          <t>13.2.5.51 Comment end state</t>
        </is>
      </c>
      <c r="C1085" s="5" t="inlineStr">
        <is>
          <t>13.2.5.51</t>
        </is>
      </c>
      <c r="D1085" s="5" t="inlineStr">
        <is>
          <t>["CH-54","APP-H"]</t>
        </is>
      </c>
      <c r="E1085" s="8" t="inlineStr">
        <is>
          <t>https://html.spec.whatwg.org/multipage/parsing.html#comment-end-state</t>
        </is>
      </c>
      <c r="F1085" s="5" t="inlineStr">
        <is>
          <t>Routing-level proposed owner; needs subsection-to-lesson precision and explicit API-depth decisions.</t>
        </is>
      </c>
    </row>
    <row r="1086" ht="42" customHeight="1">
      <c r="A1086" s="4" t="inlineStr">
        <is>
          <t>spec-section:62ce854a4d0fef</t>
        </is>
      </c>
      <c r="B1086" s="4" t="inlineStr">
        <is>
          <t>13.2.5.52 Comment end bang state</t>
        </is>
      </c>
      <c r="C1086" s="4" t="inlineStr">
        <is>
          <t>13.2.5.52</t>
        </is>
      </c>
      <c r="D1086" s="4" t="inlineStr">
        <is>
          <t>["CH-54","APP-H"]</t>
        </is>
      </c>
      <c r="E1086" s="7" t="inlineStr">
        <is>
          <t>https://html.spec.whatwg.org/multipage/parsing.html#comment-end-bang-state</t>
        </is>
      </c>
      <c r="F1086" s="4" t="inlineStr">
        <is>
          <t>Routing-level proposed owner; needs subsection-to-lesson precision and explicit API-depth decisions.</t>
        </is>
      </c>
    </row>
    <row r="1087" ht="42" customHeight="1">
      <c r="A1087" s="5" t="inlineStr">
        <is>
          <t>spec-section:f5b63cbf55f187</t>
        </is>
      </c>
      <c r="B1087" s="5" t="inlineStr">
        <is>
          <t>13.2.5.53 DOCTYPE state</t>
        </is>
      </c>
      <c r="C1087" s="5" t="inlineStr">
        <is>
          <t>13.2.5.53</t>
        </is>
      </c>
      <c r="D1087" s="5" t="inlineStr">
        <is>
          <t>["CH-54","APP-H"]</t>
        </is>
      </c>
      <c r="E1087" s="8" t="inlineStr">
        <is>
          <t>https://html.spec.whatwg.org/multipage/parsing.html#doctype-state</t>
        </is>
      </c>
      <c r="F1087" s="5" t="inlineStr">
        <is>
          <t>Routing-level proposed owner; needs subsection-to-lesson precision and explicit API-depth decisions.</t>
        </is>
      </c>
    </row>
    <row r="1088" ht="42" customHeight="1">
      <c r="A1088" s="4" t="inlineStr">
        <is>
          <t>spec-section:518c4745d44fef</t>
        </is>
      </c>
      <c r="B1088" s="4" t="inlineStr">
        <is>
          <t>13.2.5.54 Before DOCTYPE name state</t>
        </is>
      </c>
      <c r="C1088" s="4" t="inlineStr">
        <is>
          <t>13.2.5.54</t>
        </is>
      </c>
      <c r="D1088" s="4" t="inlineStr">
        <is>
          <t>["CH-54","APP-H"]</t>
        </is>
      </c>
      <c r="E1088" s="7" t="inlineStr">
        <is>
          <t>https://html.spec.whatwg.org/multipage/parsing.html#before-doctype-name-state</t>
        </is>
      </c>
      <c r="F1088" s="4" t="inlineStr">
        <is>
          <t>Routing-level proposed owner; needs subsection-to-lesson precision and explicit API-depth decisions.</t>
        </is>
      </c>
    </row>
    <row r="1089" ht="42" customHeight="1">
      <c r="A1089" s="5" t="inlineStr">
        <is>
          <t>spec-section:b3457109d89ab0</t>
        </is>
      </c>
      <c r="B1089" s="5" t="inlineStr">
        <is>
          <t>13.2.5.55 DOCTYPE name state</t>
        </is>
      </c>
      <c r="C1089" s="5" t="inlineStr">
        <is>
          <t>13.2.5.55</t>
        </is>
      </c>
      <c r="D1089" s="5" t="inlineStr">
        <is>
          <t>["CH-54","APP-H"]</t>
        </is>
      </c>
      <c r="E1089" s="8" t="inlineStr">
        <is>
          <t>https://html.spec.whatwg.org/multipage/parsing.html#doctype-name-state</t>
        </is>
      </c>
      <c r="F1089" s="5" t="inlineStr">
        <is>
          <t>Routing-level proposed owner; needs subsection-to-lesson precision and explicit API-depth decisions.</t>
        </is>
      </c>
    </row>
    <row r="1090" ht="42" customHeight="1">
      <c r="A1090" s="4" t="inlineStr">
        <is>
          <t>spec-section:8589751d96b083</t>
        </is>
      </c>
      <c r="B1090" s="4" t="inlineStr">
        <is>
          <t>13.2.5.56 After DOCTYPE name state</t>
        </is>
      </c>
      <c r="C1090" s="4" t="inlineStr">
        <is>
          <t>13.2.5.56</t>
        </is>
      </c>
      <c r="D1090" s="4" t="inlineStr">
        <is>
          <t>["CH-54","APP-H"]</t>
        </is>
      </c>
      <c r="E1090" s="7" t="inlineStr">
        <is>
          <t>https://html.spec.whatwg.org/multipage/parsing.html#after-doctype-name-state</t>
        </is>
      </c>
      <c r="F1090" s="4" t="inlineStr">
        <is>
          <t>Routing-level proposed owner; needs subsection-to-lesson precision and explicit API-depth decisions.</t>
        </is>
      </c>
    </row>
    <row r="1091" ht="42" customHeight="1">
      <c r="A1091" s="5" t="inlineStr">
        <is>
          <t>spec-section:beef321195878f</t>
        </is>
      </c>
      <c r="B1091" s="5" t="inlineStr">
        <is>
          <t>13.2.5.57 After DOCTYPE public keyword state</t>
        </is>
      </c>
      <c r="C1091" s="5" t="inlineStr">
        <is>
          <t>13.2.5.57</t>
        </is>
      </c>
      <c r="D1091" s="5" t="inlineStr">
        <is>
          <t>["CH-54","APP-H"]</t>
        </is>
      </c>
      <c r="E1091" s="8" t="inlineStr">
        <is>
          <t>https://html.spec.whatwg.org/multipage/parsing.html#after-doctype-public-keyword-state</t>
        </is>
      </c>
      <c r="F1091" s="5" t="inlineStr">
        <is>
          <t>Routing-level proposed owner; needs subsection-to-lesson precision and explicit API-depth decisions.</t>
        </is>
      </c>
    </row>
    <row r="1092" ht="42" customHeight="1">
      <c r="A1092" s="4" t="inlineStr">
        <is>
          <t>spec-section:c3da9c6b0135c8</t>
        </is>
      </c>
      <c r="B1092" s="4" t="inlineStr">
        <is>
          <t>13.2.5.58 Before DOCTYPE public identifier state</t>
        </is>
      </c>
      <c r="C1092" s="4" t="inlineStr">
        <is>
          <t>13.2.5.58</t>
        </is>
      </c>
      <c r="D1092" s="4" t="inlineStr">
        <is>
          <t>["CH-54","APP-H"]</t>
        </is>
      </c>
      <c r="E1092" s="7" t="inlineStr">
        <is>
          <t>https://html.spec.whatwg.org/multipage/parsing.html#before-doctype-public-identifier-state</t>
        </is>
      </c>
      <c r="F1092" s="4" t="inlineStr">
        <is>
          <t>Routing-level proposed owner; needs subsection-to-lesson precision and explicit API-depth decisions.</t>
        </is>
      </c>
    </row>
    <row r="1093" ht="42" customHeight="1">
      <c r="A1093" s="5" t="inlineStr">
        <is>
          <t>spec-section:15f4e53e27388b</t>
        </is>
      </c>
      <c r="B1093" s="5" t="inlineStr">
        <is>
          <t>13.2.5.59 DOCTYPE public identifier (double-quoted) state</t>
        </is>
      </c>
      <c r="C1093" s="5" t="inlineStr">
        <is>
          <t>13.2.5.59</t>
        </is>
      </c>
      <c r="D1093" s="5" t="inlineStr">
        <is>
          <t>["CH-54","APP-H"]</t>
        </is>
      </c>
      <c r="E1093" s="8" t="inlineStr">
        <is>
          <t>https://html.spec.whatwg.org/multipage/parsing.html#doctype-public-identifier-(double-quoted)-state</t>
        </is>
      </c>
      <c r="F1093" s="5" t="inlineStr">
        <is>
          <t>Routing-level proposed owner; needs subsection-to-lesson precision and explicit API-depth decisions.</t>
        </is>
      </c>
    </row>
    <row r="1094" ht="42" customHeight="1">
      <c r="A1094" s="4" t="inlineStr">
        <is>
          <t>spec-section:776fdd489395d0</t>
        </is>
      </c>
      <c r="B1094" s="4" t="inlineStr">
        <is>
          <t>13.2.5.60 DOCTYPE public identifier (single-quoted) state</t>
        </is>
      </c>
      <c r="C1094" s="4" t="inlineStr">
        <is>
          <t>13.2.5.60</t>
        </is>
      </c>
      <c r="D1094" s="4" t="inlineStr">
        <is>
          <t>["CH-54","APP-H"]</t>
        </is>
      </c>
      <c r="E1094" s="7" t="inlineStr">
        <is>
          <t>https://html.spec.whatwg.org/multipage/parsing.html#doctype-public-identifier-(single-quoted)-state</t>
        </is>
      </c>
      <c r="F1094" s="4" t="inlineStr">
        <is>
          <t>Routing-level proposed owner; needs subsection-to-lesson precision and explicit API-depth decisions.</t>
        </is>
      </c>
    </row>
    <row r="1095" ht="42" customHeight="1">
      <c r="A1095" s="5" t="inlineStr">
        <is>
          <t>spec-section:130c0b93009038</t>
        </is>
      </c>
      <c r="B1095" s="5" t="inlineStr">
        <is>
          <t>13.2.5.61 After DOCTYPE public identifier state</t>
        </is>
      </c>
      <c r="C1095" s="5" t="inlineStr">
        <is>
          <t>13.2.5.61</t>
        </is>
      </c>
      <c r="D1095" s="5" t="inlineStr">
        <is>
          <t>["CH-54","APP-H"]</t>
        </is>
      </c>
      <c r="E1095" s="8" t="inlineStr">
        <is>
          <t>https://html.spec.whatwg.org/multipage/parsing.html#after-doctype-public-identifier-state</t>
        </is>
      </c>
      <c r="F1095" s="5" t="inlineStr">
        <is>
          <t>Routing-level proposed owner; needs subsection-to-lesson precision and explicit API-depth decisions.</t>
        </is>
      </c>
    </row>
    <row r="1096" ht="42" customHeight="1">
      <c r="A1096" s="4" t="inlineStr">
        <is>
          <t>spec-section:a332fc8677d9be</t>
        </is>
      </c>
      <c r="B1096" s="4" t="inlineStr">
        <is>
          <t>13.2.5.62 Between DOCTYPE public and system identifiers state</t>
        </is>
      </c>
      <c r="C1096" s="4" t="inlineStr">
        <is>
          <t>13.2.5.62</t>
        </is>
      </c>
      <c r="D1096" s="4" t="inlineStr">
        <is>
          <t>["CH-54","APP-H"]</t>
        </is>
      </c>
      <c r="E1096" s="7" t="inlineStr">
        <is>
          <t>https://html.spec.whatwg.org/multipage/parsing.html#between-doctype-public-and-system-identifiers-state</t>
        </is>
      </c>
      <c r="F1096" s="4" t="inlineStr">
        <is>
          <t>Routing-level proposed owner; needs subsection-to-lesson precision and explicit API-depth decisions.</t>
        </is>
      </c>
    </row>
    <row r="1097" ht="42" customHeight="1">
      <c r="A1097" s="5" t="inlineStr">
        <is>
          <t>spec-section:b1465b332456db</t>
        </is>
      </c>
      <c r="B1097" s="5" t="inlineStr">
        <is>
          <t>13.2.5.63 After DOCTYPE system keyword state</t>
        </is>
      </c>
      <c r="C1097" s="5" t="inlineStr">
        <is>
          <t>13.2.5.63</t>
        </is>
      </c>
      <c r="D1097" s="5" t="inlineStr">
        <is>
          <t>["CH-54","APP-H"]</t>
        </is>
      </c>
      <c r="E1097" s="8" t="inlineStr">
        <is>
          <t>https://html.spec.whatwg.org/multipage/parsing.html#after-doctype-system-keyword-state</t>
        </is>
      </c>
      <c r="F1097" s="5" t="inlineStr">
        <is>
          <t>Routing-level proposed owner; needs subsection-to-lesson precision and explicit API-depth decisions.</t>
        </is>
      </c>
    </row>
    <row r="1098" ht="42" customHeight="1">
      <c r="A1098" s="4" t="inlineStr">
        <is>
          <t>spec-section:18690befa5d798</t>
        </is>
      </c>
      <c r="B1098" s="4" t="inlineStr">
        <is>
          <t>13.2.5.64 Before DOCTYPE system identifier state</t>
        </is>
      </c>
      <c r="C1098" s="4" t="inlineStr">
        <is>
          <t>13.2.5.64</t>
        </is>
      </c>
      <c r="D1098" s="4" t="inlineStr">
        <is>
          <t>["CH-54","APP-H"]</t>
        </is>
      </c>
      <c r="E1098" s="7" t="inlineStr">
        <is>
          <t>https://html.spec.whatwg.org/multipage/parsing.html#before-doctype-system-identifier-state</t>
        </is>
      </c>
      <c r="F1098" s="4" t="inlineStr">
        <is>
          <t>Routing-level proposed owner; needs subsection-to-lesson precision and explicit API-depth decisions.</t>
        </is>
      </c>
    </row>
    <row r="1099" ht="42" customHeight="1">
      <c r="A1099" s="5" t="inlineStr">
        <is>
          <t>spec-section:a832835f8f9675</t>
        </is>
      </c>
      <c r="B1099" s="5" t="inlineStr">
        <is>
          <t>13.2.5.65 DOCTYPE system identifier (double-quoted) state</t>
        </is>
      </c>
      <c r="C1099" s="5" t="inlineStr">
        <is>
          <t>13.2.5.65</t>
        </is>
      </c>
      <c r="D1099" s="5" t="inlineStr">
        <is>
          <t>["CH-54","APP-H"]</t>
        </is>
      </c>
      <c r="E1099" s="8" t="inlineStr">
        <is>
          <t>https://html.spec.whatwg.org/multipage/parsing.html#doctype-system-identifier-(double-quoted)-state</t>
        </is>
      </c>
      <c r="F1099" s="5" t="inlineStr">
        <is>
          <t>Routing-level proposed owner; needs subsection-to-lesson precision and explicit API-depth decisions.</t>
        </is>
      </c>
    </row>
    <row r="1100" ht="42" customHeight="1">
      <c r="A1100" s="4" t="inlineStr">
        <is>
          <t>spec-section:3e93597a784137</t>
        </is>
      </c>
      <c r="B1100" s="4" t="inlineStr">
        <is>
          <t>13.2.5.66 DOCTYPE system identifier (single-quoted) state</t>
        </is>
      </c>
      <c r="C1100" s="4" t="inlineStr">
        <is>
          <t>13.2.5.66</t>
        </is>
      </c>
      <c r="D1100" s="4" t="inlineStr">
        <is>
          <t>["CH-54","APP-H"]</t>
        </is>
      </c>
      <c r="E1100" s="7" t="inlineStr">
        <is>
          <t>https://html.spec.whatwg.org/multipage/parsing.html#doctype-system-identifier-(single-quoted)-state</t>
        </is>
      </c>
      <c r="F1100" s="4" t="inlineStr">
        <is>
          <t>Routing-level proposed owner; needs subsection-to-lesson precision and explicit API-depth decisions.</t>
        </is>
      </c>
    </row>
    <row r="1101" ht="42" customHeight="1">
      <c r="A1101" s="5" t="inlineStr">
        <is>
          <t>spec-section:fa8c0cb4e75771</t>
        </is>
      </c>
      <c r="B1101" s="5" t="inlineStr">
        <is>
          <t>13.2.5.67 After DOCTYPE system identifier state</t>
        </is>
      </c>
      <c r="C1101" s="5" t="inlineStr">
        <is>
          <t>13.2.5.67</t>
        </is>
      </c>
      <c r="D1101" s="5" t="inlineStr">
        <is>
          <t>["CH-54","APP-H"]</t>
        </is>
      </c>
      <c r="E1101" s="8" t="inlineStr">
        <is>
          <t>https://html.spec.whatwg.org/multipage/parsing.html#after-doctype-system-identifier-state</t>
        </is>
      </c>
      <c r="F1101" s="5" t="inlineStr">
        <is>
          <t>Routing-level proposed owner; needs subsection-to-lesson precision and explicit API-depth decisions.</t>
        </is>
      </c>
    </row>
    <row r="1102" ht="42" customHeight="1">
      <c r="A1102" s="4" t="inlineStr">
        <is>
          <t>spec-section:f58cb45fd6340f</t>
        </is>
      </c>
      <c r="B1102" s="4" t="inlineStr">
        <is>
          <t>13.2.5.68 Bogus DOCTYPE state</t>
        </is>
      </c>
      <c r="C1102" s="4" t="inlineStr">
        <is>
          <t>13.2.5.68</t>
        </is>
      </c>
      <c r="D1102" s="4" t="inlineStr">
        <is>
          <t>["CH-54","APP-H"]</t>
        </is>
      </c>
      <c r="E1102" s="7" t="inlineStr">
        <is>
          <t>https://html.spec.whatwg.org/multipage/parsing.html#bogus-doctype-state</t>
        </is>
      </c>
      <c r="F1102" s="4" t="inlineStr">
        <is>
          <t>Routing-level proposed owner; needs subsection-to-lesson precision and explicit API-depth decisions.</t>
        </is>
      </c>
    </row>
    <row r="1103" ht="42" customHeight="1">
      <c r="A1103" s="5" t="inlineStr">
        <is>
          <t>spec-section:73887b21bfaf0e</t>
        </is>
      </c>
      <c r="B1103" s="5" t="inlineStr">
        <is>
          <t>13.2.5.69 CDATA section state</t>
        </is>
      </c>
      <c r="C1103" s="5" t="inlineStr">
        <is>
          <t>13.2.5.69</t>
        </is>
      </c>
      <c r="D1103" s="5" t="inlineStr">
        <is>
          <t>["CH-54","APP-H"]</t>
        </is>
      </c>
      <c r="E1103" s="8" t="inlineStr">
        <is>
          <t>https://html.spec.whatwg.org/multipage/parsing.html#cdata-section-state</t>
        </is>
      </c>
      <c r="F1103" s="5" t="inlineStr">
        <is>
          <t>Routing-level proposed owner; needs subsection-to-lesson precision and explicit API-depth decisions.</t>
        </is>
      </c>
    </row>
    <row r="1104" ht="42" customHeight="1">
      <c r="A1104" s="4" t="inlineStr">
        <is>
          <t>spec-section:affa702b2addd7</t>
        </is>
      </c>
      <c r="B1104" s="4" t="inlineStr">
        <is>
          <t>13.2.5.70 CDATA section bracket state</t>
        </is>
      </c>
      <c r="C1104" s="4" t="inlineStr">
        <is>
          <t>13.2.5.70</t>
        </is>
      </c>
      <c r="D1104" s="4" t="inlineStr">
        <is>
          <t>["CH-54","APP-H"]</t>
        </is>
      </c>
      <c r="E1104" s="7" t="inlineStr">
        <is>
          <t>https://html.spec.whatwg.org/multipage/parsing.html#cdata-section-bracket-state</t>
        </is>
      </c>
      <c r="F1104" s="4" t="inlineStr">
        <is>
          <t>Routing-level proposed owner; needs subsection-to-lesson precision and explicit API-depth decisions.</t>
        </is>
      </c>
    </row>
    <row r="1105" ht="42" customHeight="1">
      <c r="A1105" s="5" t="inlineStr">
        <is>
          <t>spec-section:480efad95fcb76</t>
        </is>
      </c>
      <c r="B1105" s="5" t="inlineStr">
        <is>
          <t>13.2.5.71 CDATA section end state</t>
        </is>
      </c>
      <c r="C1105" s="5" t="inlineStr">
        <is>
          <t>13.2.5.71</t>
        </is>
      </c>
      <c r="D1105" s="5" t="inlineStr">
        <is>
          <t>["CH-54","APP-H"]</t>
        </is>
      </c>
      <c r="E1105" s="8" t="inlineStr">
        <is>
          <t>https://html.spec.whatwg.org/multipage/parsing.html#cdata-section-end-state</t>
        </is>
      </c>
      <c r="F1105" s="5" t="inlineStr">
        <is>
          <t>Routing-level proposed owner; needs subsection-to-lesson precision and explicit API-depth decisions.</t>
        </is>
      </c>
    </row>
    <row r="1106" ht="42" customHeight="1">
      <c r="A1106" s="4" t="inlineStr">
        <is>
          <t>spec-section:12e70bc3a6ffeb</t>
        </is>
      </c>
      <c r="B1106" s="4" t="inlineStr">
        <is>
          <t>13.2.5.72 Processing instruction open state</t>
        </is>
      </c>
      <c r="C1106" s="4" t="inlineStr">
        <is>
          <t>13.2.5.72</t>
        </is>
      </c>
      <c r="D1106" s="4" t="inlineStr">
        <is>
          <t>["CH-54","APP-H"]</t>
        </is>
      </c>
      <c r="E1106" s="7" t="inlineStr">
        <is>
          <t>https://html.spec.whatwg.org/multipage/parsing.html#processing-instruction-open-state</t>
        </is>
      </c>
      <c r="F1106" s="4" t="inlineStr">
        <is>
          <t>Routing-level proposed owner; needs subsection-to-lesson precision and explicit API-depth decisions.</t>
        </is>
      </c>
    </row>
    <row r="1107" ht="42" customHeight="1">
      <c r="A1107" s="5" t="inlineStr">
        <is>
          <t>spec-section:98f977fdd27a78</t>
        </is>
      </c>
      <c r="B1107" s="5" t="inlineStr">
        <is>
          <t>13.2.5.73 Processing instruction target state</t>
        </is>
      </c>
      <c r="C1107" s="5" t="inlineStr">
        <is>
          <t>13.2.5.73</t>
        </is>
      </c>
      <c r="D1107" s="5" t="inlineStr">
        <is>
          <t>["CH-54","APP-H"]</t>
        </is>
      </c>
      <c r="E1107" s="8" t="inlineStr">
        <is>
          <t>https://html.spec.whatwg.org/multipage/parsing.html#processing-instruction-target-state</t>
        </is>
      </c>
      <c r="F1107" s="5" t="inlineStr">
        <is>
          <t>Routing-level proposed owner; needs subsection-to-lesson precision and explicit API-depth decisions.</t>
        </is>
      </c>
    </row>
    <row r="1108" ht="42" customHeight="1">
      <c r="A1108" s="4" t="inlineStr">
        <is>
          <t>spec-section:0258baa333723a</t>
        </is>
      </c>
      <c r="B1108" s="4" t="inlineStr">
        <is>
          <t>13.2.5.74 After processing instruction target state</t>
        </is>
      </c>
      <c r="C1108" s="4" t="inlineStr">
        <is>
          <t>13.2.5.74</t>
        </is>
      </c>
      <c r="D1108" s="4" t="inlineStr">
        <is>
          <t>["CH-54","APP-H"]</t>
        </is>
      </c>
      <c r="E1108" s="7" t="inlineStr">
        <is>
          <t>https://html.spec.whatwg.org/multipage/parsing.html#after-processing-instruction-target-state</t>
        </is>
      </c>
      <c r="F1108" s="4" t="inlineStr">
        <is>
          <t>Routing-level proposed owner; needs subsection-to-lesson precision and explicit API-depth decisions.</t>
        </is>
      </c>
    </row>
    <row r="1109" ht="42" customHeight="1">
      <c r="A1109" s="5" t="inlineStr">
        <is>
          <t>spec-section:52a0bfb52c6500</t>
        </is>
      </c>
      <c r="B1109" s="5" t="inlineStr">
        <is>
          <t>13.2.5.75 Processing instruction data state</t>
        </is>
      </c>
      <c r="C1109" s="5" t="inlineStr">
        <is>
          <t>13.2.5.75</t>
        </is>
      </c>
      <c r="D1109" s="5" t="inlineStr">
        <is>
          <t>["CH-54","APP-H"]</t>
        </is>
      </c>
      <c r="E1109" s="8" t="inlineStr">
        <is>
          <t>https://html.spec.whatwg.org/multipage/parsing.html#processing-instruction-data-state</t>
        </is>
      </c>
      <c r="F1109" s="5" t="inlineStr">
        <is>
          <t>Routing-level proposed owner; needs subsection-to-lesson precision and explicit API-depth decisions.</t>
        </is>
      </c>
    </row>
    <row r="1110" ht="42" customHeight="1">
      <c r="A1110" s="4" t="inlineStr">
        <is>
          <t>spec-section:27d2329085d8de</t>
        </is>
      </c>
      <c r="B1110" s="4" t="inlineStr">
        <is>
          <t>13.2.5.76 Processing instruction questionable state</t>
        </is>
      </c>
      <c r="C1110" s="4" t="inlineStr">
        <is>
          <t>13.2.5.76</t>
        </is>
      </c>
      <c r="D1110" s="4" t="inlineStr">
        <is>
          <t>["CH-54","APP-H"]</t>
        </is>
      </c>
      <c r="E1110" s="7" t="inlineStr">
        <is>
          <t>https://html.spec.whatwg.org/multipage/parsing.html#processing-instruction-questionable-state</t>
        </is>
      </c>
      <c r="F1110" s="4" t="inlineStr">
        <is>
          <t>Routing-level proposed owner; needs subsection-to-lesson precision and explicit API-depth decisions.</t>
        </is>
      </c>
    </row>
    <row r="1111" ht="42" customHeight="1">
      <c r="A1111" s="5" t="inlineStr">
        <is>
          <t>spec-section:290a7731ecba48</t>
        </is>
      </c>
      <c r="B1111" s="5" t="inlineStr">
        <is>
          <t>13.2.5.77 Character reference state</t>
        </is>
      </c>
      <c r="C1111" s="5" t="inlineStr">
        <is>
          <t>13.2.5.77</t>
        </is>
      </c>
      <c r="D1111" s="5" t="inlineStr">
        <is>
          <t>["CH-54","APP-H"]</t>
        </is>
      </c>
      <c r="E1111" s="8" t="inlineStr">
        <is>
          <t>https://html.spec.whatwg.org/multipage/parsing.html#character-reference-state</t>
        </is>
      </c>
      <c r="F1111" s="5" t="inlineStr">
        <is>
          <t>Routing-level proposed owner; needs subsection-to-lesson precision and explicit API-depth decisions.</t>
        </is>
      </c>
    </row>
    <row r="1112" ht="42" customHeight="1">
      <c r="A1112" s="4" t="inlineStr">
        <is>
          <t>spec-section:19c4506c40551a</t>
        </is>
      </c>
      <c r="B1112" s="4" t="inlineStr">
        <is>
          <t>13.2.5.78 Named character reference state</t>
        </is>
      </c>
      <c r="C1112" s="4" t="inlineStr">
        <is>
          <t>13.2.5.78</t>
        </is>
      </c>
      <c r="D1112" s="4" t="inlineStr">
        <is>
          <t>["CH-54","APP-H"]</t>
        </is>
      </c>
      <c r="E1112" s="7" t="inlineStr">
        <is>
          <t>https://html.spec.whatwg.org/multipage/parsing.html#named-character-reference-state</t>
        </is>
      </c>
      <c r="F1112" s="4" t="inlineStr">
        <is>
          <t>Routing-level proposed owner; needs subsection-to-lesson precision and explicit API-depth decisions.</t>
        </is>
      </c>
    </row>
    <row r="1113" ht="42" customHeight="1">
      <c r="A1113" s="5" t="inlineStr">
        <is>
          <t>spec-section:9cce37e0f34cff</t>
        </is>
      </c>
      <c r="B1113" s="5" t="inlineStr">
        <is>
          <t>13.2.5.79 Ambiguous ampersand state</t>
        </is>
      </c>
      <c r="C1113" s="5" t="inlineStr">
        <is>
          <t>13.2.5.79</t>
        </is>
      </c>
      <c r="D1113" s="5" t="inlineStr">
        <is>
          <t>["CH-54","APP-H"]</t>
        </is>
      </c>
      <c r="E1113" s="8" t="inlineStr">
        <is>
          <t>https://html.spec.whatwg.org/multipage/parsing.html#ambiguous-ampersand-state</t>
        </is>
      </c>
      <c r="F1113" s="5" t="inlineStr">
        <is>
          <t>Routing-level proposed owner; needs subsection-to-lesson precision and explicit API-depth decisions.</t>
        </is>
      </c>
    </row>
    <row r="1114" ht="42" customHeight="1">
      <c r="A1114" s="4" t="inlineStr">
        <is>
          <t>spec-section:ef737c251c931e</t>
        </is>
      </c>
      <c r="B1114" s="4" t="inlineStr">
        <is>
          <t>13.2.5.80 Numeric character reference state</t>
        </is>
      </c>
      <c r="C1114" s="4" t="inlineStr">
        <is>
          <t>13.2.5.80</t>
        </is>
      </c>
      <c r="D1114" s="4" t="inlineStr">
        <is>
          <t>["CH-54","APP-H"]</t>
        </is>
      </c>
      <c r="E1114" s="7" t="inlineStr">
        <is>
          <t>https://html.spec.whatwg.org/multipage/parsing.html#numeric-character-reference-state</t>
        </is>
      </c>
      <c r="F1114" s="4" t="inlineStr">
        <is>
          <t>Routing-level proposed owner; needs subsection-to-lesson precision and explicit API-depth decisions.</t>
        </is>
      </c>
    </row>
    <row r="1115" ht="42" customHeight="1">
      <c r="A1115" s="5" t="inlineStr">
        <is>
          <t>spec-section:74946221f76a7d</t>
        </is>
      </c>
      <c r="B1115" s="5" t="inlineStr">
        <is>
          <t>13.2.5.81 Hexadecimal character reference start state</t>
        </is>
      </c>
      <c r="C1115" s="5" t="inlineStr">
        <is>
          <t>13.2.5.81</t>
        </is>
      </c>
      <c r="D1115" s="5" t="inlineStr">
        <is>
          <t>["CH-54","APP-H"]</t>
        </is>
      </c>
      <c r="E1115" s="8" t="inlineStr">
        <is>
          <t>https://html.spec.whatwg.org/multipage/parsing.html#hexadecimal-character-reference-start-state</t>
        </is>
      </c>
      <c r="F1115" s="5" t="inlineStr">
        <is>
          <t>Routing-level proposed owner; needs subsection-to-lesson precision and explicit API-depth decisions.</t>
        </is>
      </c>
    </row>
    <row r="1116" ht="42" customHeight="1">
      <c r="A1116" s="4" t="inlineStr">
        <is>
          <t>spec-section:173203618569ee</t>
        </is>
      </c>
      <c r="B1116" s="4" t="inlineStr">
        <is>
          <t>13.2.5.82 Hexadecimal character reference state</t>
        </is>
      </c>
      <c r="C1116" s="4" t="inlineStr">
        <is>
          <t>13.2.5.82</t>
        </is>
      </c>
      <c r="D1116" s="4" t="inlineStr">
        <is>
          <t>["CH-54","APP-H"]</t>
        </is>
      </c>
      <c r="E1116" s="7" t="inlineStr">
        <is>
          <t>https://html.spec.whatwg.org/multipage/parsing.html#hexadecimal-character-reference-state</t>
        </is>
      </c>
      <c r="F1116" s="4" t="inlineStr">
        <is>
          <t>Routing-level proposed owner; needs subsection-to-lesson precision and explicit API-depth decisions.</t>
        </is>
      </c>
    </row>
    <row r="1117" ht="42" customHeight="1">
      <c r="A1117" s="5" t="inlineStr">
        <is>
          <t>spec-section:c9eb167a060da7</t>
        </is>
      </c>
      <c r="B1117" s="5" t="inlineStr">
        <is>
          <t>13.2.5.83 Decimal character reference state</t>
        </is>
      </c>
      <c r="C1117" s="5" t="inlineStr">
        <is>
          <t>13.2.5.83</t>
        </is>
      </c>
      <c r="D1117" s="5" t="inlineStr">
        <is>
          <t>["CH-54","APP-H"]</t>
        </is>
      </c>
      <c r="E1117" s="8" t="inlineStr">
        <is>
          <t>https://html.spec.whatwg.org/multipage/parsing.html#decimal-character-reference-state</t>
        </is>
      </c>
      <c r="F1117" s="5" t="inlineStr">
        <is>
          <t>Routing-level proposed owner; needs subsection-to-lesson precision and explicit API-depth decisions.</t>
        </is>
      </c>
    </row>
    <row r="1118" ht="42" customHeight="1">
      <c r="A1118" s="4" t="inlineStr">
        <is>
          <t>spec-section:ba66724e757204</t>
        </is>
      </c>
      <c r="B1118" s="4" t="inlineStr">
        <is>
          <t>13.2.5.84 Numeric character reference end state</t>
        </is>
      </c>
      <c r="C1118" s="4" t="inlineStr">
        <is>
          <t>13.2.5.84</t>
        </is>
      </c>
      <c r="D1118" s="4" t="inlineStr">
        <is>
          <t>["CH-54","APP-H"]</t>
        </is>
      </c>
      <c r="E1118" s="7" t="inlineStr">
        <is>
          <t>https://html.spec.whatwg.org/multipage/parsing.html#numeric-character-reference-end-state</t>
        </is>
      </c>
      <c r="F1118" s="4" t="inlineStr">
        <is>
          <t>Routing-level proposed owner; needs subsection-to-lesson precision and explicit API-depth decisions.</t>
        </is>
      </c>
    </row>
    <row r="1119" ht="42" customHeight="1">
      <c r="A1119" s="5" t="inlineStr">
        <is>
          <t>spec-section:f6238d0c83e80c</t>
        </is>
      </c>
      <c r="B1119" s="5" t="inlineStr">
        <is>
          <t>13.2.6 Tree construction</t>
        </is>
      </c>
      <c r="C1119" s="5" t="inlineStr">
        <is>
          <t>13.2.6</t>
        </is>
      </c>
      <c r="D1119" s="5" t="inlineStr">
        <is>
          <t>["CH-54","APP-H"]</t>
        </is>
      </c>
      <c r="E1119" s="8" t="inlineStr">
        <is>
          <t>https://html.spec.whatwg.org/multipage/parsing.html#tree-construction</t>
        </is>
      </c>
      <c r="F1119" s="5" t="inlineStr">
        <is>
          <t>Routing-level proposed owner; needs subsection-to-lesson precision and explicit API-depth decisions.</t>
        </is>
      </c>
    </row>
    <row r="1120" ht="42" customHeight="1">
      <c r="A1120" s="4" t="inlineStr">
        <is>
          <t>spec-section:dfe2488f1eb738</t>
        </is>
      </c>
      <c r="B1120" s="4" t="inlineStr">
        <is>
          <t>13.2.6.1 Creating and inserting nodes</t>
        </is>
      </c>
      <c r="C1120" s="4" t="inlineStr">
        <is>
          <t>13.2.6.1</t>
        </is>
      </c>
      <c r="D1120" s="4" t="inlineStr">
        <is>
          <t>["CH-54","APP-H"]</t>
        </is>
      </c>
      <c r="E1120" s="7" t="inlineStr">
        <is>
          <t>https://html.spec.whatwg.org/multipage/parsing.html#creating-and-inserting-nodes</t>
        </is>
      </c>
      <c r="F1120" s="4" t="inlineStr">
        <is>
          <t>Routing-level proposed owner; needs subsection-to-lesson precision and explicit API-depth decisions.</t>
        </is>
      </c>
    </row>
    <row r="1121" ht="42" customHeight="1">
      <c r="A1121" s="5" t="inlineStr">
        <is>
          <t>spec-section:cff23f3383832e</t>
        </is>
      </c>
      <c r="B1121" s="5" t="inlineStr">
        <is>
          <t>13.2.6.2 Parsing elements that contain only text</t>
        </is>
      </c>
      <c r="C1121" s="5" t="inlineStr">
        <is>
          <t>13.2.6.2</t>
        </is>
      </c>
      <c r="D1121" s="5" t="inlineStr">
        <is>
          <t>["CH-54","APP-H"]</t>
        </is>
      </c>
      <c r="E1121" s="8" t="inlineStr">
        <is>
          <t>https://html.spec.whatwg.org/multipage/parsing.html#parsing-elements-that-contain-only-text</t>
        </is>
      </c>
      <c r="F1121" s="5" t="inlineStr">
        <is>
          <t>Routing-level proposed owner; needs subsection-to-lesson precision and explicit API-depth decisions.</t>
        </is>
      </c>
    </row>
    <row r="1122" ht="42" customHeight="1">
      <c r="A1122" s="4" t="inlineStr">
        <is>
          <t>spec-section:747d7308684c21</t>
        </is>
      </c>
      <c r="B1122" s="4" t="inlineStr">
        <is>
          <t>13.2.6.3 Closing elements that have implied end tags</t>
        </is>
      </c>
      <c r="C1122" s="4" t="inlineStr">
        <is>
          <t>13.2.6.3</t>
        </is>
      </c>
      <c r="D1122" s="4" t="inlineStr">
        <is>
          <t>["CH-54","APP-H"]</t>
        </is>
      </c>
      <c r="E1122" s="7" t="inlineStr">
        <is>
          <t>https://html.spec.whatwg.org/multipage/parsing.html#closing-elements-that-have-implied-end-tags</t>
        </is>
      </c>
      <c r="F1122" s="4" t="inlineStr">
        <is>
          <t>Routing-level proposed owner; needs subsection-to-lesson precision and explicit API-depth decisions.</t>
        </is>
      </c>
    </row>
    <row r="1123" ht="42" customHeight="1">
      <c r="A1123" s="5" t="inlineStr">
        <is>
          <t>spec-section:9b3491bf2ffc18</t>
        </is>
      </c>
      <c r="B1123" s="5" t="inlineStr">
        <is>
          <t>13.2.6.4 The rules for parsing tokens in HTML content</t>
        </is>
      </c>
      <c r="C1123" s="5" t="inlineStr">
        <is>
          <t>13.2.6.4</t>
        </is>
      </c>
      <c r="D1123" s="5" t="inlineStr">
        <is>
          <t>["CH-54","APP-H"]</t>
        </is>
      </c>
      <c r="E1123" s="8" t="inlineStr">
        <is>
          <t>https://html.spec.whatwg.org/multipage/parsing.html#parsing-main-inhtml</t>
        </is>
      </c>
      <c r="F1123" s="5" t="inlineStr">
        <is>
          <t>Routing-level proposed owner; needs subsection-to-lesson precision and explicit API-depth decisions.</t>
        </is>
      </c>
    </row>
    <row r="1124" ht="42" customHeight="1">
      <c r="A1124" s="4" t="inlineStr">
        <is>
          <t>spec-section:35cf711364632c</t>
        </is>
      </c>
      <c r="B1124" s="4" t="inlineStr">
        <is>
          <t>13.2.6.4.1 The "initial" insertion mode</t>
        </is>
      </c>
      <c r="C1124" s="4" t="inlineStr">
        <is>
          <t>13.2.6.4.1</t>
        </is>
      </c>
      <c r="D1124" s="4" t="inlineStr">
        <is>
          <t>["CH-54","APP-H"]</t>
        </is>
      </c>
      <c r="E1124" s="7" t="inlineStr">
        <is>
          <t>https://html.spec.whatwg.org/multipage/parsing.html#the-initial-insertion-mode</t>
        </is>
      </c>
      <c r="F1124" s="4" t="inlineStr">
        <is>
          <t>Routing-level proposed owner; needs subsection-to-lesson precision and explicit API-depth decisions.</t>
        </is>
      </c>
    </row>
    <row r="1125" ht="42" customHeight="1">
      <c r="A1125" s="5" t="inlineStr">
        <is>
          <t>spec-section:ca701ca3f8e73a</t>
        </is>
      </c>
      <c r="B1125" s="5" t="inlineStr">
        <is>
          <t>13.2.6.4.2 The "before html" insertion mode</t>
        </is>
      </c>
      <c r="C1125" s="5" t="inlineStr">
        <is>
          <t>13.2.6.4.2</t>
        </is>
      </c>
      <c r="D1125" s="5" t="inlineStr">
        <is>
          <t>["CH-54","APP-H"]</t>
        </is>
      </c>
      <c r="E1125" s="8" t="inlineStr">
        <is>
          <t>https://html.spec.whatwg.org/multipage/parsing.html#the-before-html-insertion-mode</t>
        </is>
      </c>
      <c r="F1125" s="5" t="inlineStr">
        <is>
          <t>Routing-level proposed owner; needs subsection-to-lesson precision and explicit API-depth decisions.</t>
        </is>
      </c>
    </row>
    <row r="1126" ht="42" customHeight="1">
      <c r="A1126" s="4" t="inlineStr">
        <is>
          <t>spec-section:d189c9162d4842</t>
        </is>
      </c>
      <c r="B1126" s="4" t="inlineStr">
        <is>
          <t>13.2.6.4.3 The "before head" insertion mode</t>
        </is>
      </c>
      <c r="C1126" s="4" t="inlineStr">
        <is>
          <t>13.2.6.4.3</t>
        </is>
      </c>
      <c r="D1126" s="4" t="inlineStr">
        <is>
          <t>["CH-54","APP-H"]</t>
        </is>
      </c>
      <c r="E1126" s="7" t="inlineStr">
        <is>
          <t>https://html.spec.whatwg.org/multipage/parsing.html#the-before-head-insertion-mode</t>
        </is>
      </c>
      <c r="F1126" s="4" t="inlineStr">
        <is>
          <t>Routing-level proposed owner; needs subsection-to-lesson precision and explicit API-depth decisions.</t>
        </is>
      </c>
    </row>
    <row r="1127" ht="42" customHeight="1">
      <c r="A1127" s="5" t="inlineStr">
        <is>
          <t>spec-section:f58af3ef2b3cea</t>
        </is>
      </c>
      <c r="B1127" s="5" t="inlineStr">
        <is>
          <t>13.2.6.4.4 The "in head" insertion mode</t>
        </is>
      </c>
      <c r="C1127" s="5" t="inlineStr">
        <is>
          <t>13.2.6.4.4</t>
        </is>
      </c>
      <c r="D1127" s="5" t="inlineStr">
        <is>
          <t>["CH-54","APP-H"]</t>
        </is>
      </c>
      <c r="E1127" s="8" t="inlineStr">
        <is>
          <t>https://html.spec.whatwg.org/multipage/parsing.html#parsing-main-inhead</t>
        </is>
      </c>
      <c r="F1127" s="5" t="inlineStr">
        <is>
          <t>Routing-level proposed owner; needs subsection-to-lesson precision and explicit API-depth decisions.</t>
        </is>
      </c>
    </row>
    <row r="1128" ht="42" customHeight="1">
      <c r="A1128" s="4" t="inlineStr">
        <is>
          <t>spec-section:1347b67c111856</t>
        </is>
      </c>
      <c r="B1128" s="4" t="inlineStr">
        <is>
          <t>13.2.6.4.5 The "in head noscript" insertion mode</t>
        </is>
      </c>
      <c r="C1128" s="4" t="inlineStr">
        <is>
          <t>13.2.6.4.5</t>
        </is>
      </c>
      <c r="D1128" s="4" t="inlineStr">
        <is>
          <t>["CH-54","APP-H"]</t>
        </is>
      </c>
      <c r="E1128" s="7" t="inlineStr">
        <is>
          <t>https://html.spec.whatwg.org/multipage/parsing.html#parsing-main-inheadnoscript</t>
        </is>
      </c>
      <c r="F1128" s="4" t="inlineStr">
        <is>
          <t>Routing-level proposed owner; needs subsection-to-lesson precision and explicit API-depth decisions.</t>
        </is>
      </c>
    </row>
    <row r="1129" ht="42" customHeight="1">
      <c r="A1129" s="5" t="inlineStr">
        <is>
          <t>spec-section:25f2b4b0d47157</t>
        </is>
      </c>
      <c r="B1129" s="5" t="inlineStr">
        <is>
          <t>13.2.6.4.6 The "after head" insertion mode</t>
        </is>
      </c>
      <c r="C1129" s="5" t="inlineStr">
        <is>
          <t>13.2.6.4.6</t>
        </is>
      </c>
      <c r="D1129" s="5" t="inlineStr">
        <is>
          <t>["CH-54","APP-H"]</t>
        </is>
      </c>
      <c r="E1129" s="8" t="inlineStr">
        <is>
          <t>https://html.spec.whatwg.org/multipage/parsing.html#the-after-head-insertion-mode</t>
        </is>
      </c>
      <c r="F1129" s="5" t="inlineStr">
        <is>
          <t>Routing-level proposed owner; needs subsection-to-lesson precision and explicit API-depth decisions.</t>
        </is>
      </c>
    </row>
    <row r="1130" ht="42" customHeight="1">
      <c r="A1130" s="4" t="inlineStr">
        <is>
          <t>spec-section:c62f8b7c1f9613</t>
        </is>
      </c>
      <c r="B1130" s="4" t="inlineStr">
        <is>
          <t>13.2.6.4.7 The "in body" insertion mode</t>
        </is>
      </c>
      <c r="C1130" s="4" t="inlineStr">
        <is>
          <t>13.2.6.4.7</t>
        </is>
      </c>
      <c r="D1130" s="4" t="inlineStr">
        <is>
          <t>["CH-54","APP-H"]</t>
        </is>
      </c>
      <c r="E1130" s="7" t="inlineStr">
        <is>
          <t>https://html.spec.whatwg.org/multipage/parsing.html#parsing-main-inbody</t>
        </is>
      </c>
      <c r="F1130" s="4" t="inlineStr">
        <is>
          <t>Routing-level proposed owner; needs subsection-to-lesson precision and explicit API-depth decisions.</t>
        </is>
      </c>
    </row>
    <row r="1131" ht="42" customHeight="1">
      <c r="A1131" s="5" t="inlineStr">
        <is>
          <t>spec-section:04c0a7dfcfd45a</t>
        </is>
      </c>
      <c r="B1131" s="5" t="inlineStr">
        <is>
          <t>13.2.6.4.8 The "text" insertion mode</t>
        </is>
      </c>
      <c r="C1131" s="5" t="inlineStr">
        <is>
          <t>13.2.6.4.8</t>
        </is>
      </c>
      <c r="D1131" s="5" t="inlineStr">
        <is>
          <t>["CH-54","APP-H"]</t>
        </is>
      </c>
      <c r="E1131" s="8" t="inlineStr">
        <is>
          <t>https://html.spec.whatwg.org/multipage/parsing.html#parsing-main-incdata</t>
        </is>
      </c>
      <c r="F1131" s="5" t="inlineStr">
        <is>
          <t>Routing-level proposed owner; needs subsection-to-lesson precision and explicit API-depth decisions.</t>
        </is>
      </c>
    </row>
    <row r="1132" ht="42" customHeight="1">
      <c r="A1132" s="4" t="inlineStr">
        <is>
          <t>spec-section:9ef083b708d268</t>
        </is>
      </c>
      <c r="B1132" s="4" t="inlineStr">
        <is>
          <t>13.2.6.4.9 The "in table" insertion mode</t>
        </is>
      </c>
      <c r="C1132" s="4" t="inlineStr">
        <is>
          <t>13.2.6.4.9</t>
        </is>
      </c>
      <c r="D1132" s="4" t="inlineStr">
        <is>
          <t>["CH-54","APP-H"]</t>
        </is>
      </c>
      <c r="E1132" s="7" t="inlineStr">
        <is>
          <t>https://html.spec.whatwg.org/multipage/parsing.html#parsing-main-intable</t>
        </is>
      </c>
      <c r="F1132" s="4" t="inlineStr">
        <is>
          <t>Routing-level proposed owner; needs subsection-to-lesson precision and explicit API-depth decisions.</t>
        </is>
      </c>
    </row>
    <row r="1133" ht="42" customHeight="1">
      <c r="A1133" s="5" t="inlineStr">
        <is>
          <t>spec-section:471b214465c88e</t>
        </is>
      </c>
      <c r="B1133" s="5" t="inlineStr">
        <is>
          <t>13.2.6.4.10 The "in table text" insertion mode</t>
        </is>
      </c>
      <c r="C1133" s="5" t="inlineStr">
        <is>
          <t>13.2.6.4.10</t>
        </is>
      </c>
      <c r="D1133" s="5" t="inlineStr">
        <is>
          <t>["CH-54","APP-H"]</t>
        </is>
      </c>
      <c r="E1133" s="8" t="inlineStr">
        <is>
          <t>https://html.spec.whatwg.org/multipage/parsing.html#parsing-main-intabletext</t>
        </is>
      </c>
      <c r="F1133" s="5" t="inlineStr">
        <is>
          <t>Routing-level proposed owner; needs subsection-to-lesson precision and explicit API-depth decisions.</t>
        </is>
      </c>
    </row>
    <row r="1134" ht="42" customHeight="1">
      <c r="A1134" s="4" t="inlineStr">
        <is>
          <t>spec-section:2038ba23527af8</t>
        </is>
      </c>
      <c r="B1134" s="4" t="inlineStr">
        <is>
          <t>13.2.6.4.11 The "in caption" insertion mode</t>
        </is>
      </c>
      <c r="C1134" s="4" t="inlineStr">
        <is>
          <t>13.2.6.4.11</t>
        </is>
      </c>
      <c r="D1134" s="4" t="inlineStr">
        <is>
          <t>["CH-54","APP-H"]</t>
        </is>
      </c>
      <c r="E1134" s="7" t="inlineStr">
        <is>
          <t>https://html.spec.whatwg.org/multipage/parsing.html#parsing-main-incaption</t>
        </is>
      </c>
      <c r="F1134" s="4" t="inlineStr">
        <is>
          <t>Routing-level proposed owner; needs subsection-to-lesson precision and explicit API-depth decisions.</t>
        </is>
      </c>
    </row>
    <row r="1135" ht="42" customHeight="1">
      <c r="A1135" s="5" t="inlineStr">
        <is>
          <t>spec-section:d0bed49e2c96f2</t>
        </is>
      </c>
      <c r="B1135" s="5" t="inlineStr">
        <is>
          <t>13.2.6.4.12 The "in column group" insertion mode</t>
        </is>
      </c>
      <c r="C1135" s="5" t="inlineStr">
        <is>
          <t>13.2.6.4.12</t>
        </is>
      </c>
      <c r="D1135" s="5" t="inlineStr">
        <is>
          <t>["CH-54","APP-H"]</t>
        </is>
      </c>
      <c r="E1135" s="8" t="inlineStr">
        <is>
          <t>https://html.spec.whatwg.org/multipage/parsing.html#parsing-main-incolgroup</t>
        </is>
      </c>
      <c r="F1135" s="5" t="inlineStr">
        <is>
          <t>Routing-level proposed owner; needs subsection-to-lesson precision and explicit API-depth decisions.</t>
        </is>
      </c>
    </row>
    <row r="1136" ht="42" customHeight="1">
      <c r="A1136" s="4" t="inlineStr">
        <is>
          <t>spec-section:52f5f79a7be87d</t>
        </is>
      </c>
      <c r="B1136" s="4" t="inlineStr">
        <is>
          <t>13.2.6.4.13 The "in table body" insertion mode</t>
        </is>
      </c>
      <c r="C1136" s="4" t="inlineStr">
        <is>
          <t>13.2.6.4.13</t>
        </is>
      </c>
      <c r="D1136" s="4" t="inlineStr">
        <is>
          <t>["CH-54","APP-H"]</t>
        </is>
      </c>
      <c r="E1136" s="7" t="inlineStr">
        <is>
          <t>https://html.spec.whatwg.org/multipage/parsing.html#parsing-main-intbody</t>
        </is>
      </c>
      <c r="F1136" s="4" t="inlineStr">
        <is>
          <t>Routing-level proposed owner; needs subsection-to-lesson precision and explicit API-depth decisions.</t>
        </is>
      </c>
    </row>
    <row r="1137" ht="42" customHeight="1">
      <c r="A1137" s="5" t="inlineStr">
        <is>
          <t>spec-section:b0432175d3dac0</t>
        </is>
      </c>
      <c r="B1137" s="5" t="inlineStr">
        <is>
          <t>13.2.6.4.14 The "in row" insertion mode</t>
        </is>
      </c>
      <c r="C1137" s="5" t="inlineStr">
        <is>
          <t>13.2.6.4.14</t>
        </is>
      </c>
      <c r="D1137" s="5" t="inlineStr">
        <is>
          <t>["CH-54","APP-H"]</t>
        </is>
      </c>
      <c r="E1137" s="8" t="inlineStr">
        <is>
          <t>https://html.spec.whatwg.org/multipage/parsing.html#parsing-main-intr</t>
        </is>
      </c>
      <c r="F1137" s="5" t="inlineStr">
        <is>
          <t>Routing-level proposed owner; needs subsection-to-lesson precision and explicit API-depth decisions.</t>
        </is>
      </c>
    </row>
    <row r="1138" ht="42" customHeight="1">
      <c r="A1138" s="4" t="inlineStr">
        <is>
          <t>spec-section:b3394e53e6c3b2</t>
        </is>
      </c>
      <c r="B1138" s="4" t="inlineStr">
        <is>
          <t>13.2.6.4.15 The "in cell" insertion mode</t>
        </is>
      </c>
      <c r="C1138" s="4" t="inlineStr">
        <is>
          <t>13.2.6.4.15</t>
        </is>
      </c>
      <c r="D1138" s="4" t="inlineStr">
        <is>
          <t>["CH-54","APP-H"]</t>
        </is>
      </c>
      <c r="E1138" s="7" t="inlineStr">
        <is>
          <t>https://html.spec.whatwg.org/multipage/parsing.html#parsing-main-intd</t>
        </is>
      </c>
      <c r="F1138" s="4" t="inlineStr">
        <is>
          <t>Routing-level proposed owner; needs subsection-to-lesson precision and explicit API-depth decisions.</t>
        </is>
      </c>
    </row>
    <row r="1139" ht="42" customHeight="1">
      <c r="A1139" s="5" t="inlineStr">
        <is>
          <t>spec-section:32c674f9eba94a</t>
        </is>
      </c>
      <c r="B1139" s="5" t="inlineStr">
        <is>
          <t>13.2.6.4.16 The "in template" insertion mode</t>
        </is>
      </c>
      <c r="C1139" s="5" t="inlineStr">
        <is>
          <t>13.2.6.4.16</t>
        </is>
      </c>
      <c r="D1139" s="5" t="inlineStr">
        <is>
          <t>["CH-54","APP-H"]</t>
        </is>
      </c>
      <c r="E1139" s="8" t="inlineStr">
        <is>
          <t>https://html.spec.whatwg.org/multipage/parsing.html#parsing-main-intemplate</t>
        </is>
      </c>
      <c r="F1139" s="5" t="inlineStr">
        <is>
          <t>Routing-level proposed owner; needs subsection-to-lesson precision and explicit API-depth decisions.</t>
        </is>
      </c>
    </row>
    <row r="1140" ht="42" customHeight="1">
      <c r="A1140" s="4" t="inlineStr">
        <is>
          <t>spec-section:7319422404747c</t>
        </is>
      </c>
      <c r="B1140" s="4" t="inlineStr">
        <is>
          <t>13.2.6.4.17 The "after body" insertion mode</t>
        </is>
      </c>
      <c r="C1140" s="4" t="inlineStr">
        <is>
          <t>13.2.6.4.17</t>
        </is>
      </c>
      <c r="D1140" s="4" t="inlineStr">
        <is>
          <t>["CH-54","APP-H"]</t>
        </is>
      </c>
      <c r="E1140" s="7" t="inlineStr">
        <is>
          <t>https://html.spec.whatwg.org/multipage/parsing.html#parsing-main-afterbody</t>
        </is>
      </c>
      <c r="F1140" s="4" t="inlineStr">
        <is>
          <t>Routing-level proposed owner; needs subsection-to-lesson precision and explicit API-depth decisions.</t>
        </is>
      </c>
    </row>
    <row r="1141" ht="42" customHeight="1">
      <c r="A1141" s="5" t="inlineStr">
        <is>
          <t>spec-section:f97405a3e84236</t>
        </is>
      </c>
      <c r="B1141" s="5" t="inlineStr">
        <is>
          <t>13.2.6.4.18 The "in frameset" insertion mode</t>
        </is>
      </c>
      <c r="C1141" s="5" t="inlineStr">
        <is>
          <t>13.2.6.4.18</t>
        </is>
      </c>
      <c r="D1141" s="5" t="inlineStr">
        <is>
          <t>["CH-54","APP-H"]</t>
        </is>
      </c>
      <c r="E1141" s="8" t="inlineStr">
        <is>
          <t>https://html.spec.whatwg.org/multipage/parsing.html#parsing-main-inframeset</t>
        </is>
      </c>
      <c r="F1141" s="5" t="inlineStr">
        <is>
          <t>Routing-level proposed owner; needs subsection-to-lesson precision and explicit API-depth decisions.</t>
        </is>
      </c>
    </row>
    <row r="1142" ht="42" customHeight="1">
      <c r="A1142" s="4" t="inlineStr">
        <is>
          <t>spec-section:a263c78b0baef1</t>
        </is>
      </c>
      <c r="B1142" s="4" t="inlineStr">
        <is>
          <t>13.2.6.4.19 The "after frameset" insertion mode</t>
        </is>
      </c>
      <c r="C1142" s="4" t="inlineStr">
        <is>
          <t>13.2.6.4.19</t>
        </is>
      </c>
      <c r="D1142" s="4" t="inlineStr">
        <is>
          <t>["CH-54","APP-H"]</t>
        </is>
      </c>
      <c r="E1142" s="7" t="inlineStr">
        <is>
          <t>https://html.spec.whatwg.org/multipage/parsing.html#parsing-main-afterframeset</t>
        </is>
      </c>
      <c r="F1142" s="4" t="inlineStr">
        <is>
          <t>Routing-level proposed owner; needs subsection-to-lesson precision and explicit API-depth decisions.</t>
        </is>
      </c>
    </row>
    <row r="1143" ht="42" customHeight="1">
      <c r="A1143" s="5" t="inlineStr">
        <is>
          <t>spec-section:ead778f5ad457c</t>
        </is>
      </c>
      <c r="B1143" s="5" t="inlineStr">
        <is>
          <t>13.2.6.4.20 The "after after body" insertion mode</t>
        </is>
      </c>
      <c r="C1143" s="5" t="inlineStr">
        <is>
          <t>13.2.6.4.20</t>
        </is>
      </c>
      <c r="D1143" s="5" t="inlineStr">
        <is>
          <t>["CH-54","APP-H"]</t>
        </is>
      </c>
      <c r="E1143" s="8" t="inlineStr">
        <is>
          <t>https://html.spec.whatwg.org/multipage/parsing.html#the-after-after-body-insertion-mode</t>
        </is>
      </c>
      <c r="F1143" s="5" t="inlineStr">
        <is>
          <t>Routing-level proposed owner; needs subsection-to-lesson precision and explicit API-depth decisions.</t>
        </is>
      </c>
    </row>
    <row r="1144" ht="42" customHeight="1">
      <c r="A1144" s="4" t="inlineStr">
        <is>
          <t>spec-section:74aceef4675ba7</t>
        </is>
      </c>
      <c r="B1144" s="4" t="inlineStr">
        <is>
          <t>13.2.6.4.21 The "after after frameset" insertion mode</t>
        </is>
      </c>
      <c r="C1144" s="4" t="inlineStr">
        <is>
          <t>13.2.6.4.21</t>
        </is>
      </c>
      <c r="D1144" s="4" t="inlineStr">
        <is>
          <t>["CH-54","APP-H"]</t>
        </is>
      </c>
      <c r="E1144" s="7" t="inlineStr">
        <is>
          <t>https://html.spec.whatwg.org/multipage/parsing.html#the-after-after-frameset-insertion-mode</t>
        </is>
      </c>
      <c r="F1144" s="4" t="inlineStr">
        <is>
          <t>Routing-level proposed owner; needs subsection-to-lesson precision and explicit API-depth decisions.</t>
        </is>
      </c>
    </row>
    <row r="1145" ht="42" customHeight="1">
      <c r="A1145" s="5" t="inlineStr">
        <is>
          <t>spec-section:411fe56f137b91</t>
        </is>
      </c>
      <c r="B1145" s="5" t="inlineStr">
        <is>
          <t>13.2.6.5 The rules for parsing tokens in foreign content</t>
        </is>
      </c>
      <c r="C1145" s="5" t="inlineStr">
        <is>
          <t>13.2.6.5</t>
        </is>
      </c>
      <c r="D1145" s="5" t="inlineStr">
        <is>
          <t>["CH-54","APP-H"]</t>
        </is>
      </c>
      <c r="E1145" s="8" t="inlineStr">
        <is>
          <t>https://html.spec.whatwg.org/multipage/parsing.html#parsing-main-inforeign</t>
        </is>
      </c>
      <c r="F1145" s="5" t="inlineStr">
        <is>
          <t>Routing-level proposed owner; needs subsection-to-lesson precision and explicit API-depth decisions.</t>
        </is>
      </c>
    </row>
    <row r="1146" ht="42" customHeight="1">
      <c r="A1146" s="4" t="inlineStr">
        <is>
          <t>spec-section:914517970f4092</t>
        </is>
      </c>
      <c r="B1146" s="4" t="inlineStr">
        <is>
          <t>13.2.7 The end</t>
        </is>
      </c>
      <c r="C1146" s="4" t="inlineStr">
        <is>
          <t>13.2.7</t>
        </is>
      </c>
      <c r="D1146" s="4" t="inlineStr">
        <is>
          <t>["CH-54","APP-H"]</t>
        </is>
      </c>
      <c r="E1146" s="7" t="inlineStr">
        <is>
          <t>https://html.spec.whatwg.org/multipage/parsing.html#the-end</t>
        </is>
      </c>
      <c r="F1146" s="4" t="inlineStr">
        <is>
          <t>Routing-level proposed owner; needs subsection-to-lesson precision and explicit API-depth decisions.</t>
        </is>
      </c>
    </row>
    <row r="1147" ht="42" customHeight="1">
      <c r="A1147" s="5" t="inlineStr">
        <is>
          <t>spec-section:518dc7624303e7</t>
        </is>
      </c>
      <c r="B1147" s="5" t="inlineStr">
        <is>
          <t>13.2.8 Speculative HTML parsing</t>
        </is>
      </c>
      <c r="C1147" s="5" t="inlineStr">
        <is>
          <t>13.2.8</t>
        </is>
      </c>
      <c r="D1147" s="5" t="inlineStr">
        <is>
          <t>["CH-54","APP-H"]</t>
        </is>
      </c>
      <c r="E1147" s="8" t="inlineStr">
        <is>
          <t>https://html.spec.whatwg.org/multipage/parsing.html#speculative-html-parsing</t>
        </is>
      </c>
      <c r="F1147" s="5" t="inlineStr">
        <is>
          <t>Routing-level proposed owner; needs subsection-to-lesson precision and explicit API-depth decisions.</t>
        </is>
      </c>
    </row>
    <row r="1148" ht="42" customHeight="1">
      <c r="A1148" s="4" t="inlineStr">
        <is>
          <t>spec-section:69d44c95d0f75a</t>
        </is>
      </c>
      <c r="B1148" s="4" t="inlineStr">
        <is>
          <t>13.2.9 Coercing an HTML DOM into an infoset</t>
        </is>
      </c>
      <c r="C1148" s="4" t="inlineStr">
        <is>
          <t>13.2.9</t>
        </is>
      </c>
      <c r="D1148" s="4" t="inlineStr">
        <is>
          <t>["CH-54","APP-H"]</t>
        </is>
      </c>
      <c r="E1148" s="7" t="inlineStr">
        <is>
          <t>https://html.spec.whatwg.org/multipage/parsing.html#coercing-an-html-dom-into-an-infoset</t>
        </is>
      </c>
      <c r="F1148" s="4" t="inlineStr">
        <is>
          <t>Routing-level proposed owner; needs subsection-to-lesson precision and explicit API-depth decisions.</t>
        </is>
      </c>
    </row>
    <row r="1149" ht="42" customHeight="1">
      <c r="A1149" s="5" t="inlineStr">
        <is>
          <t>spec-section:f99b93c47cf47c</t>
        </is>
      </c>
      <c r="B1149" s="5" t="inlineStr">
        <is>
          <t>13.2.10 An introduction to error handling and strange cases in the parser</t>
        </is>
      </c>
      <c r="C1149" s="5" t="inlineStr">
        <is>
          <t>13.2.10</t>
        </is>
      </c>
      <c r="D1149" s="5" t="inlineStr">
        <is>
          <t>["CH-54","APP-H"]</t>
        </is>
      </c>
      <c r="E1149" s="8" t="inlineStr">
        <is>
          <t>https://html.spec.whatwg.org/multipage/parsing.html#an-introduction-to-error-handling-and-strange-cases-in-the-parser</t>
        </is>
      </c>
      <c r="F1149" s="5" t="inlineStr">
        <is>
          <t>Routing-level proposed owner; needs subsection-to-lesson precision and explicit API-depth decisions.</t>
        </is>
      </c>
    </row>
    <row r="1150" ht="42" customHeight="1">
      <c r="A1150" s="4" t="inlineStr">
        <is>
          <t>spec-section:0699bb7e43b709</t>
        </is>
      </c>
      <c r="B1150" s="4" t="inlineStr">
        <is>
          <t>13.2.10.1 Misnested tags: &lt;b&gt;&lt;i&gt;&lt;/b&gt;&lt;/i&gt;</t>
        </is>
      </c>
      <c r="C1150" s="4" t="inlineStr">
        <is>
          <t>13.2.10.1</t>
        </is>
      </c>
      <c r="D1150" s="4" t="inlineStr">
        <is>
          <t>["CH-54","APP-H"]</t>
        </is>
      </c>
      <c r="E1150" s="7" t="inlineStr">
        <is>
          <t>https://html.spec.whatwg.org/multipage/parsing.html#misnested-tags:-b-i-/b-/i</t>
        </is>
      </c>
      <c r="F1150" s="4" t="inlineStr">
        <is>
          <t>Routing-level proposed owner; needs subsection-to-lesson precision and explicit API-depth decisions.</t>
        </is>
      </c>
    </row>
    <row r="1151" ht="42" customHeight="1">
      <c r="A1151" s="5" t="inlineStr">
        <is>
          <t>spec-section:cd9f46348c9ce6</t>
        </is>
      </c>
      <c r="B1151" s="5" t="inlineStr">
        <is>
          <t>13.2.10.2 Misnested tags: &lt;b&gt;&lt;p&gt;&lt;/b&gt;&lt;/p&gt;</t>
        </is>
      </c>
      <c r="C1151" s="5" t="inlineStr">
        <is>
          <t>13.2.10.2</t>
        </is>
      </c>
      <c r="D1151" s="5" t="inlineStr">
        <is>
          <t>["CH-54","APP-H"]</t>
        </is>
      </c>
      <c r="E1151" s="8" t="inlineStr">
        <is>
          <t>https://html.spec.whatwg.org/multipage/parsing.html#misnested-tags:-b-p-/b-/p</t>
        </is>
      </c>
      <c r="F1151" s="5" t="inlineStr">
        <is>
          <t>Routing-level proposed owner; needs subsection-to-lesson precision and explicit API-depth decisions.</t>
        </is>
      </c>
    </row>
    <row r="1152" ht="42" customHeight="1">
      <c r="A1152" s="4" t="inlineStr">
        <is>
          <t>spec-section:de7cf3f606070e</t>
        </is>
      </c>
      <c r="B1152" s="4" t="inlineStr">
        <is>
          <t>13.2.10.3 Unexpected markup in tables</t>
        </is>
      </c>
      <c r="C1152" s="4" t="inlineStr">
        <is>
          <t>13.2.10.3</t>
        </is>
      </c>
      <c r="D1152" s="4" t="inlineStr">
        <is>
          <t>["CH-54","APP-H"]</t>
        </is>
      </c>
      <c r="E1152" s="7" t="inlineStr">
        <is>
          <t>https://html.spec.whatwg.org/multipage/parsing.html#unexpected-markup-in-tables</t>
        </is>
      </c>
      <c r="F1152" s="4" t="inlineStr">
        <is>
          <t>Routing-level proposed owner; needs subsection-to-lesson precision and explicit API-depth decisions.</t>
        </is>
      </c>
    </row>
    <row r="1153" ht="42" customHeight="1">
      <c r="A1153" s="5" t="inlineStr">
        <is>
          <t>spec-section:6ae4fa741785b7</t>
        </is>
      </c>
      <c r="B1153" s="5" t="inlineStr">
        <is>
          <t>13.2.10.4 Scripts that modify the page as it is being parsed</t>
        </is>
      </c>
      <c r="C1153" s="5" t="inlineStr">
        <is>
          <t>13.2.10.4</t>
        </is>
      </c>
      <c r="D1153" s="5" t="inlineStr">
        <is>
          <t>["CH-54","APP-H"]</t>
        </is>
      </c>
      <c r="E1153" s="8" t="inlineStr">
        <is>
          <t>https://html.spec.whatwg.org/multipage/parsing.html#scripts-that-modify-the-page-as-it-is-being-parsed</t>
        </is>
      </c>
      <c r="F1153" s="5" t="inlineStr">
        <is>
          <t>Routing-level proposed owner; needs subsection-to-lesson precision and explicit API-depth decisions.</t>
        </is>
      </c>
    </row>
    <row r="1154" ht="42" customHeight="1">
      <c r="A1154" s="4" t="inlineStr">
        <is>
          <t>spec-section:38fc171d4d4559</t>
        </is>
      </c>
      <c r="B1154" s="4" t="inlineStr">
        <is>
          <t>13.2.10.5 The execution of scripts that are moving across multiple documents</t>
        </is>
      </c>
      <c r="C1154" s="4" t="inlineStr">
        <is>
          <t>13.2.10.5</t>
        </is>
      </c>
      <c r="D1154" s="4" t="inlineStr">
        <is>
          <t>["CH-54","APP-H"]</t>
        </is>
      </c>
      <c r="E1154" s="7" t="inlineStr">
        <is>
          <t>https://html.spec.whatwg.org/multipage/parsing.html#the-execution-of-scripts-that-are-moving-across-multiple-documents</t>
        </is>
      </c>
      <c r="F1154" s="4" t="inlineStr">
        <is>
          <t>Routing-level proposed owner; needs subsection-to-lesson precision and explicit API-depth decisions.</t>
        </is>
      </c>
    </row>
    <row r="1155" ht="42" customHeight="1">
      <c r="A1155" s="5" t="inlineStr">
        <is>
          <t>spec-section:e784821c4b7ec4</t>
        </is>
      </c>
      <c r="B1155" s="5" t="inlineStr">
        <is>
          <t>13.2.10.6 Unclosed formatting elements</t>
        </is>
      </c>
      <c r="C1155" s="5" t="inlineStr">
        <is>
          <t>13.2.10.6</t>
        </is>
      </c>
      <c r="D1155" s="5" t="inlineStr">
        <is>
          <t>["CH-54","APP-H"]</t>
        </is>
      </c>
      <c r="E1155" s="8" t="inlineStr">
        <is>
          <t>https://html.spec.whatwg.org/multipage/parsing.html#unclosed-formatting-elements</t>
        </is>
      </c>
      <c r="F1155" s="5" t="inlineStr">
        <is>
          <t>Routing-level proposed owner; needs subsection-to-lesson precision and explicit API-depth decisions.</t>
        </is>
      </c>
    </row>
    <row r="1156" ht="42" customHeight="1">
      <c r="A1156" s="4" t="inlineStr">
        <is>
          <t>spec-section:e35e5aac13d58a</t>
        </is>
      </c>
      <c r="B1156" s="4" t="inlineStr">
        <is>
          <t>13.3 Serializing HTML fragments</t>
        </is>
      </c>
      <c r="C1156" s="4" t="inlineStr">
        <is>
          <t>13.3</t>
        </is>
      </c>
      <c r="D1156" s="4" t="inlineStr">
        <is>
          <t>["CH-54","APP-H"]</t>
        </is>
      </c>
      <c r="E1156" s="7" t="inlineStr">
        <is>
          <t>https://html.spec.whatwg.org/multipage/parsing.html#serialising-html-fragments</t>
        </is>
      </c>
      <c r="F1156" s="4" t="inlineStr">
        <is>
          <t>Routing-level proposed owner; needs subsection-to-lesson precision and explicit API-depth decisions.</t>
        </is>
      </c>
    </row>
    <row r="1157" ht="42" customHeight="1">
      <c r="A1157" s="5" t="inlineStr">
        <is>
          <t>spec-section:b56f3ec872bb05</t>
        </is>
      </c>
      <c r="B1157" s="5" t="inlineStr">
        <is>
          <t>13.4 Parsing HTML fragments</t>
        </is>
      </c>
      <c r="C1157" s="5" t="inlineStr">
        <is>
          <t>13.4</t>
        </is>
      </c>
      <c r="D1157" s="5" t="inlineStr">
        <is>
          <t>["CH-54","APP-H"]</t>
        </is>
      </c>
      <c r="E1157" s="8" t="inlineStr">
        <is>
          <t>https://html.spec.whatwg.org/multipage/parsing.html#parsing-html-fragments</t>
        </is>
      </c>
      <c r="F1157" s="5" t="inlineStr">
        <is>
          <t>Routing-level proposed owner; needs subsection-to-lesson precision and explicit API-depth decisions.</t>
        </is>
      </c>
    </row>
    <row r="1158" ht="42" customHeight="1">
      <c r="A1158" s="4" t="inlineStr">
        <is>
          <t>spec-section:a6fffe1ae21a68</t>
        </is>
      </c>
      <c r="B1158" s="4" t="inlineStr">
        <is>
          <t>13.5 Named character references</t>
        </is>
      </c>
      <c r="C1158" s="4" t="inlineStr">
        <is>
          <t>13.5</t>
        </is>
      </c>
      <c r="D1158" s="4" t="inlineStr">
        <is>
          <t>["CH-09","APP-H"]</t>
        </is>
      </c>
      <c r="E1158" s="7" t="inlineStr">
        <is>
          <t>https://html.spec.whatwg.org/multipage/named-characters.html#named-character-references</t>
        </is>
      </c>
      <c r="F1158" s="4" t="inlineStr">
        <is>
          <t>Routing-level proposed owner; needs subsection-to-lesson precision and explicit API-depth decisions.</t>
        </is>
      </c>
    </row>
    <row r="1159" ht="42" customHeight="1">
      <c r="A1159" s="5" t="inlineStr">
        <is>
          <t>spec-section:e05a135bcc0e68</t>
        </is>
      </c>
      <c r="B1159" s="5" t="inlineStr">
        <is>
          <t>14 The XML syntax</t>
        </is>
      </c>
      <c r="C1159" s="5" t="inlineStr">
        <is>
          <t>14</t>
        </is>
      </c>
      <c r="D1159" s="5" t="inlineStr">
        <is>
          <t>["CH-58","APP-H"]</t>
        </is>
      </c>
      <c r="E1159" s="8" t="inlineStr">
        <is>
          <t>https://html.spec.whatwg.org/multipage/xhtml.html#the-xhtml-syntax</t>
        </is>
      </c>
      <c r="F1159" s="5" t="inlineStr">
        <is>
          <t>Routing-level proposed owner; needs subsection-to-lesson precision and explicit API-depth decisions.</t>
        </is>
      </c>
    </row>
    <row r="1160" ht="42" customHeight="1">
      <c r="A1160" s="4" t="inlineStr">
        <is>
          <t>spec-section:2499d5c72a8f2a</t>
        </is>
      </c>
      <c r="B1160" s="4" t="inlineStr">
        <is>
          <t>14.1 Writing documents in the XML syntax</t>
        </is>
      </c>
      <c r="C1160" s="4" t="inlineStr">
        <is>
          <t>14.1</t>
        </is>
      </c>
      <c r="D1160" s="4" t="inlineStr">
        <is>
          <t>["CH-58","APP-H"]</t>
        </is>
      </c>
      <c r="E1160" s="7" t="inlineStr">
        <is>
          <t>https://html.spec.whatwg.org/multipage/xhtml.html#writing-xhtml-documents</t>
        </is>
      </c>
      <c r="F1160" s="4" t="inlineStr">
        <is>
          <t>Routing-level proposed owner; needs subsection-to-lesson precision and explicit API-depth decisions.</t>
        </is>
      </c>
    </row>
    <row r="1161" ht="42" customHeight="1">
      <c r="A1161" s="5" t="inlineStr">
        <is>
          <t>spec-section:71bd1bef02bc6a</t>
        </is>
      </c>
      <c r="B1161" s="5" t="inlineStr">
        <is>
          <t>14.2 Parsing XML documents</t>
        </is>
      </c>
      <c r="C1161" s="5" t="inlineStr">
        <is>
          <t>14.2</t>
        </is>
      </c>
      <c r="D1161" s="5" t="inlineStr">
        <is>
          <t>["CH-58","APP-H"]</t>
        </is>
      </c>
      <c r="E1161" s="8" t="inlineStr">
        <is>
          <t>https://html.spec.whatwg.org/multipage/xhtml.html#parsing-xhtml-documents</t>
        </is>
      </c>
      <c r="F1161" s="5" t="inlineStr">
        <is>
          <t>Routing-level proposed owner; needs subsection-to-lesson precision and explicit API-depth decisions.</t>
        </is>
      </c>
    </row>
    <row r="1162" ht="42" customHeight="1">
      <c r="A1162" s="4" t="inlineStr">
        <is>
          <t>spec-section:82f0d8b6c87751</t>
        </is>
      </c>
      <c r="B1162" s="4" t="inlineStr">
        <is>
          <t>14.3 Serializing XML fragments</t>
        </is>
      </c>
      <c r="C1162" s="4" t="inlineStr">
        <is>
          <t>14.3</t>
        </is>
      </c>
      <c r="D1162" s="4" t="inlineStr">
        <is>
          <t>["CH-58","APP-H"]</t>
        </is>
      </c>
      <c r="E1162" s="7" t="inlineStr">
        <is>
          <t>https://html.spec.whatwg.org/multipage/xhtml.html#serialising-xhtml-fragments</t>
        </is>
      </c>
      <c r="F1162" s="4" t="inlineStr">
        <is>
          <t>Routing-level proposed owner; needs subsection-to-lesson precision and explicit API-depth decisions.</t>
        </is>
      </c>
    </row>
    <row r="1163" ht="42" customHeight="1">
      <c r="A1163" s="5" t="inlineStr">
        <is>
          <t>spec-section:82908c99f63be0</t>
        </is>
      </c>
      <c r="B1163" s="5" t="inlineStr">
        <is>
          <t>14.4 Parsing XML fragments</t>
        </is>
      </c>
      <c r="C1163" s="5" t="inlineStr">
        <is>
          <t>14.4</t>
        </is>
      </c>
      <c r="D1163" s="5" t="inlineStr">
        <is>
          <t>["CH-58","APP-H"]</t>
        </is>
      </c>
      <c r="E1163" s="8" t="inlineStr">
        <is>
          <t>https://html.spec.whatwg.org/multipage/xhtml.html#parsing-xhtml-fragments</t>
        </is>
      </c>
      <c r="F1163" s="5" t="inlineStr">
        <is>
          <t>Routing-level proposed owner; needs subsection-to-lesson precision and explicit API-depth decisions.</t>
        </is>
      </c>
    </row>
    <row r="1164" ht="42" customHeight="1">
      <c r="A1164" s="4" t="inlineStr">
        <is>
          <t>spec-section:97a840ca9ad7c9</t>
        </is>
      </c>
      <c r="B1164" s="4" t="inlineStr">
        <is>
          <t>15 Rendering</t>
        </is>
      </c>
      <c r="C1164" s="4" t="inlineStr">
        <is>
          <t>15</t>
        </is>
      </c>
      <c r="D1164" s="4" t="inlineStr">
        <is>
          <t>["CH-59","APP-H"]</t>
        </is>
      </c>
      <c r="E1164" s="7" t="inlineStr">
        <is>
          <t>https://html.spec.whatwg.org/multipage/rendering.html#rendering</t>
        </is>
      </c>
      <c r="F1164" s="4" t="inlineStr">
        <is>
          <t>Routing-level proposed owner; needs subsection-to-lesson precision and explicit API-depth decisions.</t>
        </is>
      </c>
    </row>
    <row r="1165" ht="42" customHeight="1">
      <c r="A1165" s="5" t="inlineStr">
        <is>
          <t>spec-section:823ecb5845ac91</t>
        </is>
      </c>
      <c r="B1165" s="5" t="inlineStr">
        <is>
          <t>15.1 Introduction</t>
        </is>
      </c>
      <c r="C1165" s="5" t="inlineStr">
        <is>
          <t>15.1</t>
        </is>
      </c>
      <c r="D1165" s="5" t="inlineStr">
        <is>
          <t>["CH-59","APP-H"]</t>
        </is>
      </c>
      <c r="E1165" s="8" t="inlineStr">
        <is>
          <t>https://html.spec.whatwg.org/multipage/rendering.html#introduction-17</t>
        </is>
      </c>
      <c r="F1165" s="5" t="inlineStr">
        <is>
          <t>Routing-level proposed owner; needs subsection-to-lesson precision and explicit API-depth decisions.</t>
        </is>
      </c>
    </row>
    <row r="1166" ht="42" customHeight="1">
      <c r="A1166" s="4" t="inlineStr">
        <is>
          <t>spec-section:f864afd8d3d1d2</t>
        </is>
      </c>
      <c r="B1166" s="4" t="inlineStr">
        <is>
          <t>15.2 The CSS user agent style sheet and presentational hints</t>
        </is>
      </c>
      <c r="C1166" s="4" t="inlineStr">
        <is>
          <t>15.2</t>
        </is>
      </c>
      <c r="D1166" s="4" t="inlineStr">
        <is>
          <t>["CH-59","APP-H"]</t>
        </is>
      </c>
      <c r="E1166" s="7" t="inlineStr">
        <is>
          <t>https://html.spec.whatwg.org/multipage/rendering.html#the-css-user-agent-style-sheet-and-presentational-hints</t>
        </is>
      </c>
      <c r="F1166" s="4" t="inlineStr">
        <is>
          <t>Routing-level proposed owner; needs subsection-to-lesson precision and explicit API-depth decisions.</t>
        </is>
      </c>
    </row>
    <row r="1167" ht="42" customHeight="1">
      <c r="A1167" s="5" t="inlineStr">
        <is>
          <t>spec-section:3a2b92760c9805</t>
        </is>
      </c>
      <c r="B1167" s="5" t="inlineStr">
        <is>
          <t>15.3 Non-replaced elements</t>
        </is>
      </c>
      <c r="C1167" s="5" t="inlineStr">
        <is>
          <t>15.3</t>
        </is>
      </c>
      <c r="D1167" s="5" t="inlineStr">
        <is>
          <t>["CH-59","APP-H"]</t>
        </is>
      </c>
      <c r="E1167" s="8" t="inlineStr">
        <is>
          <t>https://html.spec.whatwg.org/multipage/rendering.html#non-replaced-elements</t>
        </is>
      </c>
      <c r="F1167" s="5" t="inlineStr">
        <is>
          <t>Routing-level proposed owner; needs subsection-to-lesson precision and explicit API-depth decisions.</t>
        </is>
      </c>
    </row>
    <row r="1168" ht="42" customHeight="1">
      <c r="A1168" s="4" t="inlineStr">
        <is>
          <t>spec-section:29bf9f6cb09591</t>
        </is>
      </c>
      <c r="B1168" s="4" t="inlineStr">
        <is>
          <t>15.3.1 Hidden elements</t>
        </is>
      </c>
      <c r="C1168" s="4" t="inlineStr">
        <is>
          <t>15.3.1</t>
        </is>
      </c>
      <c r="D1168" s="4" t="inlineStr">
        <is>
          <t>["CH-59","APP-H"]</t>
        </is>
      </c>
      <c r="E1168" s="7" t="inlineStr">
        <is>
          <t>https://html.spec.whatwg.org/multipage/rendering.html#hidden-elements</t>
        </is>
      </c>
      <c r="F1168" s="4" t="inlineStr">
        <is>
          <t>Routing-level proposed owner; needs subsection-to-lesson precision and explicit API-depth decisions.</t>
        </is>
      </c>
    </row>
    <row r="1169" ht="42" customHeight="1">
      <c r="A1169" s="5" t="inlineStr">
        <is>
          <t>spec-section:846f1ea8bc5123</t>
        </is>
      </c>
      <c r="B1169" s="5" t="inlineStr">
        <is>
          <t>15.3.2 The page</t>
        </is>
      </c>
      <c r="C1169" s="5" t="inlineStr">
        <is>
          <t>15.3.2</t>
        </is>
      </c>
      <c r="D1169" s="5" t="inlineStr">
        <is>
          <t>["CH-59","APP-H"]</t>
        </is>
      </c>
      <c r="E1169" s="8" t="inlineStr">
        <is>
          <t>https://html.spec.whatwg.org/multipage/rendering.html#the-page</t>
        </is>
      </c>
      <c r="F1169" s="5" t="inlineStr">
        <is>
          <t>Routing-level proposed owner; needs subsection-to-lesson precision and explicit API-depth decisions.</t>
        </is>
      </c>
    </row>
    <row r="1170" ht="42" customHeight="1">
      <c r="A1170" s="4" t="inlineStr">
        <is>
          <t>spec-section:ebc8b6c393e745</t>
        </is>
      </c>
      <c r="B1170" s="4" t="inlineStr">
        <is>
          <t>15.3.3 Flow content</t>
        </is>
      </c>
      <c r="C1170" s="4" t="inlineStr">
        <is>
          <t>15.3.3</t>
        </is>
      </c>
      <c r="D1170" s="4" t="inlineStr">
        <is>
          <t>["CH-59","APP-H"]</t>
        </is>
      </c>
      <c r="E1170" s="7" t="inlineStr">
        <is>
          <t>https://html.spec.whatwg.org/multipage/rendering.html#flow-content-3</t>
        </is>
      </c>
      <c r="F1170" s="4" t="inlineStr">
        <is>
          <t>Routing-level proposed owner; needs subsection-to-lesson precision and explicit API-depth decisions.</t>
        </is>
      </c>
    </row>
    <row r="1171" ht="42" customHeight="1">
      <c r="A1171" s="5" t="inlineStr">
        <is>
          <t>spec-section:88e412b1c23723</t>
        </is>
      </c>
      <c r="B1171" s="5" t="inlineStr">
        <is>
          <t>15.3.4 Phrasing content</t>
        </is>
      </c>
      <c r="C1171" s="5" t="inlineStr">
        <is>
          <t>15.3.4</t>
        </is>
      </c>
      <c r="D1171" s="5" t="inlineStr">
        <is>
          <t>["CH-59","APP-H"]</t>
        </is>
      </c>
      <c r="E1171" s="8" t="inlineStr">
        <is>
          <t>https://html.spec.whatwg.org/multipage/rendering.html#phrasing-content-3</t>
        </is>
      </c>
      <c r="F1171" s="5" t="inlineStr">
        <is>
          <t>Routing-level proposed owner; needs subsection-to-lesson precision and explicit API-depth decisions.</t>
        </is>
      </c>
    </row>
    <row r="1172" ht="42" customHeight="1">
      <c r="A1172" s="4" t="inlineStr">
        <is>
          <t>spec-section:f8815eed69d53f</t>
        </is>
      </c>
      <c r="B1172" s="4" t="inlineStr">
        <is>
          <t>15.3.5 Bidirectional text</t>
        </is>
      </c>
      <c r="C1172" s="4" t="inlineStr">
        <is>
          <t>15.3.5</t>
        </is>
      </c>
      <c r="D1172" s="4" t="inlineStr">
        <is>
          <t>["CH-59","APP-H"]</t>
        </is>
      </c>
      <c r="E1172" s="7" t="inlineStr">
        <is>
          <t>https://html.spec.whatwg.org/multipage/rendering.html#bidi-rendering</t>
        </is>
      </c>
      <c r="F1172" s="4" t="inlineStr">
        <is>
          <t>Routing-level proposed owner; needs subsection-to-lesson precision and explicit API-depth decisions.</t>
        </is>
      </c>
    </row>
    <row r="1173" ht="42" customHeight="1">
      <c r="A1173" s="5" t="inlineStr">
        <is>
          <t>spec-section:f4b2b118372df2</t>
        </is>
      </c>
      <c r="B1173" s="5" t="inlineStr">
        <is>
          <t>15.3.6 Sections and headings</t>
        </is>
      </c>
      <c r="C1173" s="5" t="inlineStr">
        <is>
          <t>15.3.6</t>
        </is>
      </c>
      <c r="D1173" s="5" t="inlineStr">
        <is>
          <t>["CH-59","APP-H"]</t>
        </is>
      </c>
      <c r="E1173" s="8" t="inlineStr">
        <is>
          <t>https://html.spec.whatwg.org/multipage/rendering.html#sections-and-headings</t>
        </is>
      </c>
      <c r="F1173" s="5" t="inlineStr">
        <is>
          <t>Routing-level proposed owner; needs subsection-to-lesson precision and explicit API-depth decisions.</t>
        </is>
      </c>
    </row>
    <row r="1174" ht="42" customHeight="1">
      <c r="A1174" s="4" t="inlineStr">
        <is>
          <t>spec-section:dd554e808e8f36</t>
        </is>
      </c>
      <c r="B1174" s="4" t="inlineStr">
        <is>
          <t>15.3.7 Lists</t>
        </is>
      </c>
      <c r="C1174" s="4" t="inlineStr">
        <is>
          <t>15.3.7</t>
        </is>
      </c>
      <c r="D1174" s="4" t="inlineStr">
        <is>
          <t>["CH-59","APP-H"]</t>
        </is>
      </c>
      <c r="E1174" s="7" t="inlineStr">
        <is>
          <t>https://html.spec.whatwg.org/multipage/rendering.html#lists</t>
        </is>
      </c>
      <c r="F1174" s="4" t="inlineStr">
        <is>
          <t>Routing-level proposed owner; needs subsection-to-lesson precision and explicit API-depth decisions.</t>
        </is>
      </c>
    </row>
    <row r="1175" ht="42" customHeight="1">
      <c r="A1175" s="5" t="inlineStr">
        <is>
          <t>spec-section:cfe8b8c4920513</t>
        </is>
      </c>
      <c r="B1175" s="5" t="inlineStr">
        <is>
          <t>15.3.8 Tables</t>
        </is>
      </c>
      <c r="C1175" s="5" t="inlineStr">
        <is>
          <t>15.3.8</t>
        </is>
      </c>
      <c r="D1175" s="5" t="inlineStr">
        <is>
          <t>["CH-59","APP-H"]</t>
        </is>
      </c>
      <c r="E1175" s="8" t="inlineStr">
        <is>
          <t>https://html.spec.whatwg.org/multipage/rendering.html#tables-2</t>
        </is>
      </c>
      <c r="F1175" s="5" t="inlineStr">
        <is>
          <t>Routing-level proposed owner; needs subsection-to-lesson precision and explicit API-depth decisions.</t>
        </is>
      </c>
    </row>
    <row r="1176" ht="42" customHeight="1">
      <c r="A1176" s="4" t="inlineStr">
        <is>
          <t>spec-section:d834dff99adbaf</t>
        </is>
      </c>
      <c r="B1176" s="4" t="inlineStr">
        <is>
          <t>15.3.9 Margin collapsing quirks</t>
        </is>
      </c>
      <c r="C1176" s="4" t="inlineStr">
        <is>
          <t>15.3.9</t>
        </is>
      </c>
      <c r="D1176" s="4" t="inlineStr">
        <is>
          <t>["CH-59","APP-H"]</t>
        </is>
      </c>
      <c r="E1176" s="7" t="inlineStr">
        <is>
          <t>https://html.spec.whatwg.org/multipage/rendering.html#margin-collapsing-quirks</t>
        </is>
      </c>
      <c r="F1176" s="4" t="inlineStr">
        <is>
          <t>Routing-level proposed owner; needs subsection-to-lesson precision and explicit API-depth decisions.</t>
        </is>
      </c>
    </row>
    <row r="1177" ht="42" customHeight="1">
      <c r="A1177" s="5" t="inlineStr">
        <is>
          <t>spec-section:292dd691dbcb50</t>
        </is>
      </c>
      <c r="B1177" s="5" t="inlineStr">
        <is>
          <t>15.3.10 Form controls</t>
        </is>
      </c>
      <c r="C1177" s="5" t="inlineStr">
        <is>
          <t>15.3.10</t>
        </is>
      </c>
      <c r="D1177" s="5" t="inlineStr">
        <is>
          <t>["CH-59","APP-H"]</t>
        </is>
      </c>
      <c r="E1177" s="8" t="inlineStr">
        <is>
          <t>https://html.spec.whatwg.org/multipage/rendering.html#form-controls</t>
        </is>
      </c>
      <c r="F1177" s="5" t="inlineStr">
        <is>
          <t>Routing-level proposed owner; needs subsection-to-lesson precision and explicit API-depth decisions.</t>
        </is>
      </c>
    </row>
    <row r="1178" ht="42" customHeight="1">
      <c r="A1178" s="4" t="inlineStr">
        <is>
          <t>spec-section:ad564b97e7304f</t>
        </is>
      </c>
      <c r="B1178" s="4" t="inlineStr">
        <is>
          <t>15.3.11 The hr element</t>
        </is>
      </c>
      <c r="C1178" s="4" t="inlineStr">
        <is>
          <t>15.3.11</t>
        </is>
      </c>
      <c r="D1178" s="4" t="inlineStr">
        <is>
          <t>["CH-59","APP-H"]</t>
        </is>
      </c>
      <c r="E1178" s="7" t="inlineStr">
        <is>
          <t>https://html.spec.whatwg.org/multipage/rendering.html#the-hr-element-2</t>
        </is>
      </c>
      <c r="F1178" s="4" t="inlineStr">
        <is>
          <t>Routing-level proposed owner; needs subsection-to-lesson precision and explicit API-depth decisions.</t>
        </is>
      </c>
    </row>
    <row r="1179" ht="42" customHeight="1">
      <c r="A1179" s="5" t="inlineStr">
        <is>
          <t>spec-section:5e0f15dd239a6b</t>
        </is>
      </c>
      <c r="B1179" s="5" t="inlineStr">
        <is>
          <t>15.3.12 The fieldset and legend elements</t>
        </is>
      </c>
      <c r="C1179" s="5" t="inlineStr">
        <is>
          <t>15.3.12</t>
        </is>
      </c>
      <c r="D1179" s="5" t="inlineStr">
        <is>
          <t>["CH-59","APP-H"]</t>
        </is>
      </c>
      <c r="E1179" s="8" t="inlineStr">
        <is>
          <t>https://html.spec.whatwg.org/multipage/rendering.html#the-fieldset-and-legend-elements</t>
        </is>
      </c>
      <c r="F1179" s="5" t="inlineStr">
        <is>
          <t>Routing-level proposed owner; needs subsection-to-lesson precision and explicit API-depth decisions.</t>
        </is>
      </c>
    </row>
    <row r="1180" ht="42" customHeight="1">
      <c r="A1180" s="4" t="inlineStr">
        <is>
          <t>spec-section:b01e635762e475</t>
        </is>
      </c>
      <c r="B1180" s="4" t="inlineStr">
        <is>
          <t>15.4 Replaced elements</t>
        </is>
      </c>
      <c r="C1180" s="4" t="inlineStr">
        <is>
          <t>15.4</t>
        </is>
      </c>
      <c r="D1180" s="4" t="inlineStr">
        <is>
          <t>["CH-59","APP-H"]</t>
        </is>
      </c>
      <c r="E1180" s="7" t="inlineStr">
        <is>
          <t>https://html.spec.whatwg.org/multipage/rendering.html#replaced-elements</t>
        </is>
      </c>
      <c r="F1180" s="4" t="inlineStr">
        <is>
          <t>Routing-level proposed owner; needs subsection-to-lesson precision and explicit API-depth decisions.</t>
        </is>
      </c>
    </row>
    <row r="1181" ht="42" customHeight="1">
      <c r="A1181" s="5" t="inlineStr">
        <is>
          <t>spec-section:74fb57d099e873</t>
        </is>
      </c>
      <c r="B1181" s="5" t="inlineStr">
        <is>
          <t>15.4.1 Embedded content</t>
        </is>
      </c>
      <c r="C1181" s="5" t="inlineStr">
        <is>
          <t>15.4.1</t>
        </is>
      </c>
      <c r="D1181" s="5" t="inlineStr">
        <is>
          <t>["CH-59","APP-H"]</t>
        </is>
      </c>
      <c r="E1181" s="8" t="inlineStr">
        <is>
          <t>https://html.spec.whatwg.org/multipage/rendering.html#embedded-content-rendering-rules</t>
        </is>
      </c>
      <c r="F1181" s="5" t="inlineStr">
        <is>
          <t>Routing-level proposed owner; needs subsection-to-lesson precision and explicit API-depth decisions.</t>
        </is>
      </c>
    </row>
    <row r="1182" ht="42" customHeight="1">
      <c r="A1182" s="4" t="inlineStr">
        <is>
          <t>spec-section:2cf63ed3ef1dc4</t>
        </is>
      </c>
      <c r="B1182" s="4" t="inlineStr">
        <is>
          <t>15.4.2 Images</t>
        </is>
      </c>
      <c r="C1182" s="4" t="inlineStr">
        <is>
          <t>15.4.2</t>
        </is>
      </c>
      <c r="D1182" s="4" t="inlineStr">
        <is>
          <t>["CH-59","APP-H"]</t>
        </is>
      </c>
      <c r="E1182" s="7" t="inlineStr">
        <is>
          <t>https://html.spec.whatwg.org/multipage/rendering.html#images-3</t>
        </is>
      </c>
      <c r="F1182" s="4" t="inlineStr">
        <is>
          <t>Routing-level proposed owner; needs subsection-to-lesson precision and explicit API-depth decisions.</t>
        </is>
      </c>
    </row>
    <row r="1183" ht="42" customHeight="1">
      <c r="A1183" s="5" t="inlineStr">
        <is>
          <t>spec-section:7bb902cc5c98e6</t>
        </is>
      </c>
      <c r="B1183" s="5" t="inlineStr">
        <is>
          <t>15.4.3 Attributes for embedded content and images</t>
        </is>
      </c>
      <c r="C1183" s="5" t="inlineStr">
        <is>
          <t>15.4.3</t>
        </is>
      </c>
      <c r="D1183" s="5" t="inlineStr">
        <is>
          <t>["CH-59","APP-H"]</t>
        </is>
      </c>
      <c r="E1183" s="8" t="inlineStr">
        <is>
          <t>https://html.spec.whatwg.org/multipage/rendering.html#attributes-for-embedded-content-and-images</t>
        </is>
      </c>
      <c r="F1183" s="5" t="inlineStr">
        <is>
          <t>Routing-level proposed owner; needs subsection-to-lesson precision and explicit API-depth decisions.</t>
        </is>
      </c>
    </row>
    <row r="1184" ht="42" customHeight="1">
      <c r="A1184" s="4" t="inlineStr">
        <is>
          <t>spec-section:becd44c6e4e810</t>
        </is>
      </c>
      <c r="B1184" s="4" t="inlineStr">
        <is>
          <t>15.4.4 Image maps</t>
        </is>
      </c>
      <c r="C1184" s="4" t="inlineStr">
        <is>
          <t>15.4.4</t>
        </is>
      </c>
      <c r="D1184" s="4" t="inlineStr">
        <is>
          <t>["CH-59","APP-H"]</t>
        </is>
      </c>
      <c r="E1184" s="7" t="inlineStr">
        <is>
          <t>https://html.spec.whatwg.org/multipage/rendering.html#image-maps-2</t>
        </is>
      </c>
      <c r="F1184" s="4" t="inlineStr">
        <is>
          <t>Routing-level proposed owner; needs subsection-to-lesson precision and explicit API-depth decisions.</t>
        </is>
      </c>
    </row>
    <row r="1185" ht="42" customHeight="1">
      <c r="A1185" s="5" t="inlineStr">
        <is>
          <t>spec-section:5b4ddc4b4adce2</t>
        </is>
      </c>
      <c r="B1185" s="5" t="inlineStr">
        <is>
          <t>15.5 Widgets</t>
        </is>
      </c>
      <c r="C1185" s="5" t="inlineStr">
        <is>
          <t>15.5</t>
        </is>
      </c>
      <c r="D1185" s="5" t="inlineStr">
        <is>
          <t>["CH-59","APP-H"]</t>
        </is>
      </c>
      <c r="E1185" s="8" t="inlineStr">
        <is>
          <t>https://html.spec.whatwg.org/multipage/rendering.html#widgets</t>
        </is>
      </c>
      <c r="F1185" s="5" t="inlineStr">
        <is>
          <t>Routing-level proposed owner; needs subsection-to-lesson precision and explicit API-depth decisions.</t>
        </is>
      </c>
    </row>
    <row r="1186" ht="42" customHeight="1">
      <c r="A1186" s="4" t="inlineStr">
        <is>
          <t>spec-section:b9acecad286986</t>
        </is>
      </c>
      <c r="B1186" s="4" t="inlineStr">
        <is>
          <t>15.5.1 Native appearance</t>
        </is>
      </c>
      <c r="C1186" s="4" t="inlineStr">
        <is>
          <t>15.5.1</t>
        </is>
      </c>
      <c r="D1186" s="4" t="inlineStr">
        <is>
          <t>["CH-59","APP-H"]</t>
        </is>
      </c>
      <c r="E1186" s="7" t="inlineStr">
        <is>
          <t>https://html.spec.whatwg.org/multipage/rendering.html#native-appearance-2</t>
        </is>
      </c>
      <c r="F1186" s="4" t="inlineStr">
        <is>
          <t>Routing-level proposed owner; needs subsection-to-lesson precision and explicit API-depth decisions.</t>
        </is>
      </c>
    </row>
    <row r="1187" ht="42" customHeight="1">
      <c r="A1187" s="5" t="inlineStr">
        <is>
          <t>spec-section:67f2309e0a99ed</t>
        </is>
      </c>
      <c r="B1187" s="5" t="inlineStr">
        <is>
          <t>15.5.2 Writing mode</t>
        </is>
      </c>
      <c r="C1187" s="5" t="inlineStr">
        <is>
          <t>15.5.2</t>
        </is>
      </c>
      <c r="D1187" s="5" t="inlineStr">
        <is>
          <t>["CH-59","APP-H"]</t>
        </is>
      </c>
      <c r="E1187" s="8" t="inlineStr">
        <is>
          <t>https://html.spec.whatwg.org/multipage/rendering.html#writing-mode</t>
        </is>
      </c>
      <c r="F1187" s="5" t="inlineStr">
        <is>
          <t>Routing-level proposed owner; needs subsection-to-lesson precision and explicit API-depth decisions.</t>
        </is>
      </c>
    </row>
    <row r="1188" ht="42" customHeight="1">
      <c r="A1188" s="4" t="inlineStr">
        <is>
          <t>spec-section:63eb7356add6b2</t>
        </is>
      </c>
      <c r="B1188" s="4" t="inlineStr">
        <is>
          <t>15.5.3 Button layout</t>
        </is>
      </c>
      <c r="C1188" s="4" t="inlineStr">
        <is>
          <t>15.5.3</t>
        </is>
      </c>
      <c r="D1188" s="4" t="inlineStr">
        <is>
          <t>["CH-59","APP-H"]</t>
        </is>
      </c>
      <c r="E1188" s="7" t="inlineStr">
        <is>
          <t>https://html.spec.whatwg.org/multipage/rendering.html#button-layout</t>
        </is>
      </c>
      <c r="F1188" s="4" t="inlineStr">
        <is>
          <t>Routing-level proposed owner; needs subsection-to-lesson precision and explicit API-depth decisions.</t>
        </is>
      </c>
    </row>
    <row r="1189" ht="42" customHeight="1">
      <c r="A1189" s="5" t="inlineStr">
        <is>
          <t>spec-section:2eaa9d4d622322</t>
        </is>
      </c>
      <c r="B1189" s="5" t="inlineStr">
        <is>
          <t>15.5.4 The button element</t>
        </is>
      </c>
      <c r="C1189" s="5" t="inlineStr">
        <is>
          <t>15.5.4</t>
        </is>
      </c>
      <c r="D1189" s="5" t="inlineStr">
        <is>
          <t>["CH-59","APP-H"]</t>
        </is>
      </c>
      <c r="E1189" s="8" t="inlineStr">
        <is>
          <t>https://html.spec.whatwg.org/multipage/rendering.html#the-button-element-2</t>
        </is>
      </c>
      <c r="F1189" s="5" t="inlineStr">
        <is>
          <t>Routing-level proposed owner; needs subsection-to-lesson precision and explicit API-depth decisions.</t>
        </is>
      </c>
    </row>
    <row r="1190" ht="42" customHeight="1">
      <c r="A1190" s="4" t="inlineStr">
        <is>
          <t>spec-section:adc3798987ae27</t>
        </is>
      </c>
      <c r="B1190" s="4" t="inlineStr">
        <is>
          <t>15.5.5 The details and summary elements</t>
        </is>
      </c>
      <c r="C1190" s="4" t="inlineStr">
        <is>
          <t>15.5.5</t>
        </is>
      </c>
      <c r="D1190" s="4" t="inlineStr">
        <is>
          <t>["CH-59","APP-H"]</t>
        </is>
      </c>
      <c r="E1190" s="7" t="inlineStr">
        <is>
          <t>https://html.spec.whatwg.org/multipage/rendering.html#the-details-and-summary-elements</t>
        </is>
      </c>
      <c r="F1190" s="4" t="inlineStr">
        <is>
          <t>Routing-level proposed owner; needs subsection-to-lesson precision and explicit API-depth decisions.</t>
        </is>
      </c>
    </row>
    <row r="1191" ht="42" customHeight="1">
      <c r="A1191" s="5" t="inlineStr">
        <is>
          <t>spec-section:8edd2ebe351de3</t>
        </is>
      </c>
      <c r="B1191" s="5" t="inlineStr">
        <is>
          <t>15.5.6 The input element as a text entry widget</t>
        </is>
      </c>
      <c r="C1191" s="5" t="inlineStr">
        <is>
          <t>15.5.6</t>
        </is>
      </c>
      <c r="D1191" s="5" t="inlineStr">
        <is>
          <t>["CH-59","APP-H"]</t>
        </is>
      </c>
      <c r="E1191" s="8" t="inlineStr">
        <is>
          <t>https://html.spec.whatwg.org/multipage/rendering.html#the-input-element-as-a-text-entry-widget</t>
        </is>
      </c>
      <c r="F1191" s="5" t="inlineStr">
        <is>
          <t>Routing-level proposed owner; needs subsection-to-lesson precision and explicit API-depth decisions.</t>
        </is>
      </c>
    </row>
    <row r="1192" ht="42" customHeight="1">
      <c r="A1192" s="4" t="inlineStr">
        <is>
          <t>spec-section:5fd38396b19bf3</t>
        </is>
      </c>
      <c r="B1192" s="4" t="inlineStr">
        <is>
          <t>15.5.7 The input element as domain-specific widgets</t>
        </is>
      </c>
      <c r="C1192" s="4" t="inlineStr">
        <is>
          <t>15.5.7</t>
        </is>
      </c>
      <c r="D1192" s="4" t="inlineStr">
        <is>
          <t>["CH-59","APP-H"]</t>
        </is>
      </c>
      <c r="E1192" s="7" t="inlineStr">
        <is>
          <t>https://html.spec.whatwg.org/multipage/rendering.html#the-input-element-as-domain-specific-widgets</t>
        </is>
      </c>
      <c r="F1192" s="4" t="inlineStr">
        <is>
          <t>Routing-level proposed owner; needs subsection-to-lesson precision and explicit API-depth decisions.</t>
        </is>
      </c>
    </row>
    <row r="1193" ht="42" customHeight="1">
      <c r="A1193" s="5" t="inlineStr">
        <is>
          <t>spec-section:7a978618907e11</t>
        </is>
      </c>
      <c r="B1193" s="5" t="inlineStr">
        <is>
          <t>15.5.8 The input element as a range control</t>
        </is>
      </c>
      <c r="C1193" s="5" t="inlineStr">
        <is>
          <t>15.5.8</t>
        </is>
      </c>
      <c r="D1193" s="5" t="inlineStr">
        <is>
          <t>["CH-59","APP-H"]</t>
        </is>
      </c>
      <c r="E1193" s="8" t="inlineStr">
        <is>
          <t>https://html.spec.whatwg.org/multipage/rendering.html#the-input-element-as-a-range-control</t>
        </is>
      </c>
      <c r="F1193" s="5" t="inlineStr">
        <is>
          <t>Routing-level proposed owner; needs subsection-to-lesson precision and explicit API-depth decisions.</t>
        </is>
      </c>
    </row>
    <row r="1194" ht="42" customHeight="1">
      <c r="A1194" s="4" t="inlineStr">
        <is>
          <t>spec-section:e68766ac38910c</t>
        </is>
      </c>
      <c r="B1194" s="4" t="inlineStr">
        <is>
          <t>15.5.9 The input element as a color well</t>
        </is>
      </c>
      <c r="C1194" s="4" t="inlineStr">
        <is>
          <t>15.5.9</t>
        </is>
      </c>
      <c r="D1194" s="4" t="inlineStr">
        <is>
          <t>["CH-59","APP-H"]</t>
        </is>
      </c>
      <c r="E1194" s="7" t="inlineStr">
        <is>
          <t>https://html.spec.whatwg.org/multipage/rendering.html#the-input-element-as-a-colour-well</t>
        </is>
      </c>
      <c r="F1194" s="4" t="inlineStr">
        <is>
          <t>Routing-level proposed owner; needs subsection-to-lesson precision and explicit API-depth decisions.</t>
        </is>
      </c>
    </row>
    <row r="1195" ht="42" customHeight="1">
      <c r="A1195" s="5" t="inlineStr">
        <is>
          <t>spec-section:acac461679552d</t>
        </is>
      </c>
      <c r="B1195" s="5" t="inlineStr">
        <is>
          <t>15.5.10 The input element as a checkbox and radio button widgets</t>
        </is>
      </c>
      <c r="C1195" s="5" t="inlineStr">
        <is>
          <t>15.5.10</t>
        </is>
      </c>
      <c r="D1195" s="5" t="inlineStr">
        <is>
          <t>["CH-59","APP-H"]</t>
        </is>
      </c>
      <c r="E1195" s="8" t="inlineStr">
        <is>
          <t>https://html.spec.whatwg.org/multipage/rendering.html#the-input-element-as-a-checkbox-and-radio-button-widgets</t>
        </is>
      </c>
      <c r="F1195" s="5" t="inlineStr">
        <is>
          <t>Routing-level proposed owner; needs subsection-to-lesson precision and explicit API-depth decisions.</t>
        </is>
      </c>
    </row>
    <row r="1196" ht="42" customHeight="1">
      <c r="A1196" s="4" t="inlineStr">
        <is>
          <t>spec-section:0d83652d0810ae</t>
        </is>
      </c>
      <c r="B1196" s="4" t="inlineStr">
        <is>
          <t>15.5.11 The input element as a file upload control</t>
        </is>
      </c>
      <c r="C1196" s="4" t="inlineStr">
        <is>
          <t>15.5.11</t>
        </is>
      </c>
      <c r="D1196" s="4" t="inlineStr">
        <is>
          <t>["CH-59","APP-H"]</t>
        </is>
      </c>
      <c r="E1196" s="7" t="inlineStr">
        <is>
          <t>https://html.spec.whatwg.org/multipage/rendering.html#the-input-element-as-a-file-upload-control</t>
        </is>
      </c>
      <c r="F1196" s="4" t="inlineStr">
        <is>
          <t>Routing-level proposed owner; needs subsection-to-lesson precision and explicit API-depth decisions.</t>
        </is>
      </c>
    </row>
    <row r="1197" ht="42" customHeight="1">
      <c r="A1197" s="5" t="inlineStr">
        <is>
          <t>spec-section:9a0c680b4b5a81</t>
        </is>
      </c>
      <c r="B1197" s="5" t="inlineStr">
        <is>
          <t>15.5.12 The input element as a button</t>
        </is>
      </c>
      <c r="C1197" s="5" t="inlineStr">
        <is>
          <t>15.5.12</t>
        </is>
      </c>
      <c r="D1197" s="5" t="inlineStr">
        <is>
          <t>["CH-59","APP-H"]</t>
        </is>
      </c>
      <c r="E1197" s="8" t="inlineStr">
        <is>
          <t>https://html.spec.whatwg.org/multipage/rendering.html#the-input-element-as-a-button</t>
        </is>
      </c>
      <c r="F1197" s="5" t="inlineStr">
        <is>
          <t>Routing-level proposed owner; needs subsection-to-lesson precision and explicit API-depth decisions.</t>
        </is>
      </c>
    </row>
    <row r="1198" ht="42" customHeight="1">
      <c r="A1198" s="4" t="inlineStr">
        <is>
          <t>spec-section:0b65729005e9ad</t>
        </is>
      </c>
      <c r="B1198" s="4" t="inlineStr">
        <is>
          <t>15.5.13 The marquee element</t>
        </is>
      </c>
      <c r="C1198" s="4" t="inlineStr">
        <is>
          <t>15.5.13</t>
        </is>
      </c>
      <c r="D1198" s="4" t="inlineStr">
        <is>
          <t>["CH-59","APP-H"]</t>
        </is>
      </c>
      <c r="E1198" s="7" t="inlineStr">
        <is>
          <t>https://html.spec.whatwg.org/multipage/rendering.html#the-marquee-element-2</t>
        </is>
      </c>
      <c r="F1198" s="4" t="inlineStr">
        <is>
          <t>Routing-level proposed owner; needs subsection-to-lesson precision and explicit API-depth decisions.</t>
        </is>
      </c>
    </row>
    <row r="1199" ht="42" customHeight="1">
      <c r="A1199" s="5" t="inlineStr">
        <is>
          <t>spec-section:344162ecfc786b</t>
        </is>
      </c>
      <c r="B1199" s="5" t="inlineStr">
        <is>
          <t>15.5.14 The meter element</t>
        </is>
      </c>
      <c r="C1199" s="5" t="inlineStr">
        <is>
          <t>15.5.14</t>
        </is>
      </c>
      <c r="D1199" s="5" t="inlineStr">
        <is>
          <t>["CH-59","APP-H"]</t>
        </is>
      </c>
      <c r="E1199" s="8" t="inlineStr">
        <is>
          <t>https://html.spec.whatwg.org/multipage/rendering.html#the-meter-element-2</t>
        </is>
      </c>
      <c r="F1199" s="5" t="inlineStr">
        <is>
          <t>Routing-level proposed owner; needs subsection-to-lesson precision and explicit API-depth decisions.</t>
        </is>
      </c>
    </row>
    <row r="1200" ht="42" customHeight="1">
      <c r="A1200" s="4" t="inlineStr">
        <is>
          <t>spec-section:bc8c217206cbf8</t>
        </is>
      </c>
      <c r="B1200" s="4" t="inlineStr">
        <is>
          <t>15.5.15 The progress element</t>
        </is>
      </c>
      <c r="C1200" s="4" t="inlineStr">
        <is>
          <t>15.5.15</t>
        </is>
      </c>
      <c r="D1200" s="4" t="inlineStr">
        <is>
          <t>["CH-59","APP-H"]</t>
        </is>
      </c>
      <c r="E1200" s="7" t="inlineStr">
        <is>
          <t>https://html.spec.whatwg.org/multipage/rendering.html#the-progress-element-2</t>
        </is>
      </c>
      <c r="F1200" s="4" t="inlineStr">
        <is>
          <t>Routing-level proposed owner; needs subsection-to-lesson precision and explicit API-depth decisions.</t>
        </is>
      </c>
    </row>
    <row r="1201" ht="42" customHeight="1">
      <c r="A1201" s="5" t="inlineStr">
        <is>
          <t>spec-section:58097b6b2ddafb</t>
        </is>
      </c>
      <c r="B1201" s="5" t="inlineStr">
        <is>
          <t>15.5.16 The select element</t>
        </is>
      </c>
      <c r="C1201" s="5" t="inlineStr">
        <is>
          <t>15.5.16</t>
        </is>
      </c>
      <c r="D1201" s="5" t="inlineStr">
        <is>
          <t>["CH-59","APP-H"]</t>
        </is>
      </c>
      <c r="E1201" s="8" t="inlineStr">
        <is>
          <t>https://html.spec.whatwg.org/multipage/rendering.html#the-select-element-2</t>
        </is>
      </c>
      <c r="F1201" s="5" t="inlineStr">
        <is>
          <t>Routing-level proposed owner; needs subsection-to-lesson precision and explicit API-depth decisions.</t>
        </is>
      </c>
    </row>
    <row r="1202" ht="42" customHeight="1">
      <c r="A1202" s="4" t="inlineStr">
        <is>
          <t>spec-section:f60317fd269d22</t>
        </is>
      </c>
      <c r="B1202" s="4" t="inlineStr">
        <is>
          <t>15.5.17 The textarea element</t>
        </is>
      </c>
      <c r="C1202" s="4" t="inlineStr">
        <is>
          <t>15.5.17</t>
        </is>
      </c>
      <c r="D1202" s="4" t="inlineStr">
        <is>
          <t>["CH-59","APP-H"]</t>
        </is>
      </c>
      <c r="E1202" s="7" t="inlineStr">
        <is>
          <t>https://html.spec.whatwg.org/multipage/rendering.html#the-textarea-element-2</t>
        </is>
      </c>
      <c r="F1202" s="4" t="inlineStr">
        <is>
          <t>Routing-level proposed owner; needs subsection-to-lesson precision and explicit API-depth decisions.</t>
        </is>
      </c>
    </row>
    <row r="1203" ht="42" customHeight="1">
      <c r="A1203" s="5" t="inlineStr">
        <is>
          <t>spec-section:b3be302bbb5246</t>
        </is>
      </c>
      <c r="B1203" s="5" t="inlineStr">
        <is>
          <t>15.6 Frames and framesets</t>
        </is>
      </c>
      <c r="C1203" s="5" t="inlineStr">
        <is>
          <t>15.6</t>
        </is>
      </c>
      <c r="D1203" s="5" t="inlineStr">
        <is>
          <t>["CH-59","APP-H"]</t>
        </is>
      </c>
      <c r="E1203" s="8" t="inlineStr">
        <is>
          <t>https://html.spec.whatwg.org/multipage/rendering.html#frames-and-framesets</t>
        </is>
      </c>
      <c r="F1203" s="5" t="inlineStr">
        <is>
          <t>Routing-level proposed owner; needs subsection-to-lesson precision and explicit API-depth decisions.</t>
        </is>
      </c>
    </row>
    <row r="1204" ht="42" customHeight="1">
      <c r="A1204" s="4" t="inlineStr">
        <is>
          <t>spec-section:91171a4c80f6e6</t>
        </is>
      </c>
      <c r="B1204" s="4" t="inlineStr">
        <is>
          <t>15.7 Interactive media</t>
        </is>
      </c>
      <c r="C1204" s="4" t="inlineStr">
        <is>
          <t>15.7</t>
        </is>
      </c>
      <c r="D1204" s="4" t="inlineStr">
        <is>
          <t>["CH-59","APP-H"]</t>
        </is>
      </c>
      <c r="E1204" s="7" t="inlineStr">
        <is>
          <t>https://html.spec.whatwg.org/multipage/rendering.html#interactive-media</t>
        </is>
      </c>
      <c r="F1204" s="4" t="inlineStr">
        <is>
          <t>Routing-level proposed owner; needs subsection-to-lesson precision and explicit API-depth decisions.</t>
        </is>
      </c>
    </row>
    <row r="1205" ht="42" customHeight="1">
      <c r="A1205" s="5" t="inlineStr">
        <is>
          <t>spec-section:77ebe081a86be1</t>
        </is>
      </c>
      <c r="B1205" s="5" t="inlineStr">
        <is>
          <t>15.7.1 Links, forms, and navigation</t>
        </is>
      </c>
      <c r="C1205" s="5" t="inlineStr">
        <is>
          <t>15.7.1</t>
        </is>
      </c>
      <c r="D1205" s="5" t="inlineStr">
        <is>
          <t>["CH-59","APP-H"]</t>
        </is>
      </c>
      <c r="E1205" s="8" t="inlineStr">
        <is>
          <t>https://html.spec.whatwg.org/multipage/rendering.html#links,-forms,-and-navigation</t>
        </is>
      </c>
      <c r="F1205" s="5" t="inlineStr">
        <is>
          <t>Routing-level proposed owner; needs subsection-to-lesson precision and explicit API-depth decisions.</t>
        </is>
      </c>
    </row>
    <row r="1206" ht="42" customHeight="1">
      <c r="A1206" s="4" t="inlineStr">
        <is>
          <t>spec-section:f8627d18e340db</t>
        </is>
      </c>
      <c r="B1206" s="4" t="inlineStr">
        <is>
          <t>15.7.2 The title attribute</t>
        </is>
      </c>
      <c r="C1206" s="4" t="inlineStr">
        <is>
          <t>15.7.2</t>
        </is>
      </c>
      <c r="D1206" s="4" t="inlineStr">
        <is>
          <t>["CH-59","APP-H"]</t>
        </is>
      </c>
      <c r="E1206" s="7" t="inlineStr">
        <is>
          <t>https://html.spec.whatwg.org/multipage/rendering.html#the-title-attribute-2</t>
        </is>
      </c>
      <c r="F1206" s="4" t="inlineStr">
        <is>
          <t>Routing-level proposed owner; needs subsection-to-lesson precision and explicit API-depth decisions.</t>
        </is>
      </c>
    </row>
    <row r="1207" ht="42" customHeight="1">
      <c r="A1207" s="5" t="inlineStr">
        <is>
          <t>spec-section:a5f4808f4e68c5</t>
        </is>
      </c>
      <c r="B1207" s="5" t="inlineStr">
        <is>
          <t>15.7.3 Editing hosts</t>
        </is>
      </c>
      <c r="C1207" s="5" t="inlineStr">
        <is>
          <t>15.7.3</t>
        </is>
      </c>
      <c r="D1207" s="5" t="inlineStr">
        <is>
          <t>["CH-59","APP-H"]</t>
        </is>
      </c>
      <c r="E1207" s="8" t="inlineStr">
        <is>
          <t>https://html.spec.whatwg.org/multipage/rendering.html#editing-hosts</t>
        </is>
      </c>
      <c r="F1207" s="5" t="inlineStr">
        <is>
          <t>Routing-level proposed owner; needs subsection-to-lesson precision and explicit API-depth decisions.</t>
        </is>
      </c>
    </row>
    <row r="1208" ht="42" customHeight="1">
      <c r="A1208" s="4" t="inlineStr">
        <is>
          <t>spec-section:c7c35557737c43</t>
        </is>
      </c>
      <c r="B1208" s="4" t="inlineStr">
        <is>
          <t>15.7.4 Text rendered in native user interfaces</t>
        </is>
      </c>
      <c r="C1208" s="4" t="inlineStr">
        <is>
          <t>15.7.4</t>
        </is>
      </c>
      <c r="D1208" s="4" t="inlineStr">
        <is>
          <t>["CH-59","APP-H"]</t>
        </is>
      </c>
      <c r="E1208" s="7" t="inlineStr">
        <is>
          <t>https://html.spec.whatwg.org/multipage/rendering.html#text-rendered-in-native-user-interfaces</t>
        </is>
      </c>
      <c r="F1208" s="4" t="inlineStr">
        <is>
          <t>Routing-level proposed owner; needs subsection-to-lesson precision and explicit API-depth decisions.</t>
        </is>
      </c>
    </row>
    <row r="1209" ht="42" customHeight="1">
      <c r="A1209" s="5" t="inlineStr">
        <is>
          <t>spec-section:95db9ba84f2461</t>
        </is>
      </c>
      <c r="B1209" s="5" t="inlineStr">
        <is>
          <t>15.8 Print media</t>
        </is>
      </c>
      <c r="C1209" s="5" t="inlineStr">
        <is>
          <t>15.8</t>
        </is>
      </c>
      <c r="D1209" s="5" t="inlineStr">
        <is>
          <t>["CH-59","APP-H"]</t>
        </is>
      </c>
      <c r="E1209" s="8" t="inlineStr">
        <is>
          <t>https://html.spec.whatwg.org/multipage/rendering.html#print-media</t>
        </is>
      </c>
      <c r="F1209" s="5" t="inlineStr">
        <is>
          <t>Routing-level proposed owner; needs subsection-to-lesson precision and explicit API-depth decisions.</t>
        </is>
      </c>
    </row>
    <row r="1210" ht="42" customHeight="1">
      <c r="A1210" s="4" t="inlineStr">
        <is>
          <t>spec-section:ed3c786d0a9ea8</t>
        </is>
      </c>
      <c r="B1210" s="4" t="inlineStr">
        <is>
          <t>15.9 Unstyled XML documents</t>
        </is>
      </c>
      <c r="C1210" s="4" t="inlineStr">
        <is>
          <t>15.9</t>
        </is>
      </c>
      <c r="D1210" s="4" t="inlineStr">
        <is>
          <t>["CH-59","APP-H"]</t>
        </is>
      </c>
      <c r="E1210" s="7" t="inlineStr">
        <is>
          <t>https://html.spec.whatwg.org/multipage/rendering.html#unstyled-xml-documents</t>
        </is>
      </c>
      <c r="F1210" s="4" t="inlineStr">
        <is>
          <t>Routing-level proposed owner; needs subsection-to-lesson precision and explicit API-depth decisions.</t>
        </is>
      </c>
    </row>
    <row r="1211" ht="42" customHeight="1">
      <c r="A1211" s="5" t="inlineStr">
        <is>
          <t>spec-section:4915cd74ebf77c</t>
        </is>
      </c>
      <c r="B1211" s="5" t="inlineStr">
        <is>
          <t>16 Obsolete features</t>
        </is>
      </c>
      <c r="C1211" s="5" t="inlineStr">
        <is>
          <t>16</t>
        </is>
      </c>
      <c r="D1211" s="5" t="inlineStr">
        <is>
          <t>["APP-F"]</t>
        </is>
      </c>
      <c r="E1211" s="8" t="inlineStr">
        <is>
          <t>https://html.spec.whatwg.org/multipage/obsolete.html#obsolete</t>
        </is>
      </c>
      <c r="F1211" s="5" t="inlineStr">
        <is>
          <t>Routing-level proposed owner; needs subsection-to-lesson precision and explicit API-depth decisions.</t>
        </is>
      </c>
    </row>
    <row r="1212" ht="42" customHeight="1">
      <c r="A1212" s="4" t="inlineStr">
        <is>
          <t>spec-section:c6a61cf2e7807b</t>
        </is>
      </c>
      <c r="B1212" s="4" t="inlineStr">
        <is>
          <t>16.1 Obsolete but conforming features</t>
        </is>
      </c>
      <c r="C1212" s="4" t="inlineStr">
        <is>
          <t>16.1</t>
        </is>
      </c>
      <c r="D1212" s="4" t="inlineStr">
        <is>
          <t>["APP-F"]</t>
        </is>
      </c>
      <c r="E1212" s="7" t="inlineStr">
        <is>
          <t>https://html.spec.whatwg.org/multipage/obsolete.html#obsolete-but-conforming-features</t>
        </is>
      </c>
      <c r="F1212" s="4" t="inlineStr">
        <is>
          <t>Routing-level proposed owner; needs subsection-to-lesson precision and explicit API-depth decisions.</t>
        </is>
      </c>
    </row>
    <row r="1213" ht="42" customHeight="1">
      <c r="A1213" s="5" t="inlineStr">
        <is>
          <t>spec-section:4da0461842c726</t>
        </is>
      </c>
      <c r="B1213" s="5" t="inlineStr">
        <is>
          <t>16.1.1 Warnings for obsolete but conforming features</t>
        </is>
      </c>
      <c r="C1213" s="5" t="inlineStr">
        <is>
          <t>16.1.1</t>
        </is>
      </c>
      <c r="D1213" s="5" t="inlineStr">
        <is>
          <t>["APP-F"]</t>
        </is>
      </c>
      <c r="E1213" s="8" t="inlineStr">
        <is>
          <t>https://html.spec.whatwg.org/multipage/obsolete.html#warnings-for-obsolete-but-conforming-features</t>
        </is>
      </c>
      <c r="F1213" s="5" t="inlineStr">
        <is>
          <t>Routing-level proposed owner; needs subsection-to-lesson precision and explicit API-depth decisions.</t>
        </is>
      </c>
    </row>
    <row r="1214" ht="42" customHeight="1">
      <c r="A1214" s="4" t="inlineStr">
        <is>
          <t>spec-section:a86ecaa5eb9a10</t>
        </is>
      </c>
      <c r="B1214" s="4" t="inlineStr">
        <is>
          <t>16.2 Non-conforming features</t>
        </is>
      </c>
      <c r="C1214" s="4" t="inlineStr">
        <is>
          <t>16.2</t>
        </is>
      </c>
      <c r="D1214" s="4" t="inlineStr">
        <is>
          <t>["APP-F"]</t>
        </is>
      </c>
      <c r="E1214" s="7" t="inlineStr">
        <is>
          <t>https://html.spec.whatwg.org/multipage/obsolete.html#non-conforming-features</t>
        </is>
      </c>
      <c r="F1214" s="4" t="inlineStr">
        <is>
          <t>Routing-level proposed owner; needs subsection-to-lesson precision and explicit API-depth decisions.</t>
        </is>
      </c>
    </row>
    <row r="1215" ht="42" customHeight="1">
      <c r="A1215" s="5" t="inlineStr">
        <is>
          <t>spec-section:0d1ea66bd521e4</t>
        </is>
      </c>
      <c r="B1215" s="5" t="inlineStr">
        <is>
          <t>16.3 Requirements for implementations</t>
        </is>
      </c>
      <c r="C1215" s="5" t="inlineStr">
        <is>
          <t>16.3</t>
        </is>
      </c>
      <c r="D1215" s="5" t="inlineStr">
        <is>
          <t>["APP-F"]</t>
        </is>
      </c>
      <c r="E1215" s="8" t="inlineStr">
        <is>
          <t>https://html.spec.whatwg.org/multipage/obsolete.html#requirements-for-implementations</t>
        </is>
      </c>
      <c r="F1215" s="5" t="inlineStr">
        <is>
          <t>Routing-level proposed owner; needs subsection-to-lesson precision and explicit API-depth decisions.</t>
        </is>
      </c>
    </row>
    <row r="1216" ht="42" customHeight="1">
      <c r="A1216" s="4" t="inlineStr">
        <is>
          <t>spec-section:39a6c834ba2fe3</t>
        </is>
      </c>
      <c r="B1216" s="4" t="inlineStr">
        <is>
          <t>16.3.1 The marquee element</t>
        </is>
      </c>
      <c r="C1216" s="4" t="inlineStr">
        <is>
          <t>16.3.1</t>
        </is>
      </c>
      <c r="D1216" s="4" t="inlineStr">
        <is>
          <t>["APP-F"]</t>
        </is>
      </c>
      <c r="E1216" s="7" t="inlineStr">
        <is>
          <t>https://html.spec.whatwg.org/multipage/obsolete.html#the-marquee-element</t>
        </is>
      </c>
      <c r="F1216" s="4" t="inlineStr">
        <is>
          <t>Routing-level proposed owner; needs subsection-to-lesson precision and explicit API-depth decisions.</t>
        </is>
      </c>
    </row>
    <row r="1217" ht="42" customHeight="1">
      <c r="A1217" s="5" t="inlineStr">
        <is>
          <t>spec-section:23b438fc53392c</t>
        </is>
      </c>
      <c r="B1217" s="5" t="inlineStr">
        <is>
          <t>16.3.2 Frames</t>
        </is>
      </c>
      <c r="C1217" s="5" t="inlineStr">
        <is>
          <t>16.3.2</t>
        </is>
      </c>
      <c r="D1217" s="5" t="inlineStr">
        <is>
          <t>["APP-F"]</t>
        </is>
      </c>
      <c r="E1217" s="8" t="inlineStr">
        <is>
          <t>https://html.spec.whatwg.org/multipage/obsolete.html#frames</t>
        </is>
      </c>
      <c r="F1217" s="5" t="inlineStr">
        <is>
          <t>Routing-level proposed owner; needs subsection-to-lesson precision and explicit API-depth decisions.</t>
        </is>
      </c>
    </row>
    <row r="1218" ht="42" customHeight="1">
      <c r="A1218" s="4" t="inlineStr">
        <is>
          <t>spec-section:7d88f471d71d20</t>
        </is>
      </c>
      <c r="B1218" s="4" t="inlineStr">
        <is>
          <t>16.3.3 Other elements, attributes and APIs</t>
        </is>
      </c>
      <c r="C1218" s="4" t="inlineStr">
        <is>
          <t>16.3.3</t>
        </is>
      </c>
      <c r="D1218" s="4" t="inlineStr">
        <is>
          <t>["APP-F"]</t>
        </is>
      </c>
      <c r="E1218" s="7" t="inlineStr">
        <is>
          <t>https://html.spec.whatwg.org/multipage/obsolete.html#other-elements,-attributes-and-apis</t>
        </is>
      </c>
      <c r="F1218" s="4" t="inlineStr">
        <is>
          <t>Routing-level proposed owner; needs subsection-to-lesson precision and explicit API-depth decisions.</t>
        </is>
      </c>
    </row>
    <row r="1219" ht="42" customHeight="1">
      <c r="A1219" s="5" t="inlineStr">
        <is>
          <t>spec-section:2bb1b7a736edce</t>
        </is>
      </c>
      <c r="B1219" s="5" t="inlineStr">
        <is>
          <t>17 IANA considerations</t>
        </is>
      </c>
      <c r="C1219" s="5" t="inlineStr">
        <is>
          <t>17</t>
        </is>
      </c>
      <c r="D1219" s="5" t="inlineStr">
        <is>
          <t>["APP-H"]</t>
        </is>
      </c>
      <c r="E1219" s="8" t="inlineStr">
        <is>
          <t>https://html.spec.whatwg.org/multipage/iana.html#iana</t>
        </is>
      </c>
      <c r="F1219" s="5" t="inlineStr">
        <is>
          <t>Routing-level proposed owner; needs subsection-to-lesson precision and explicit API-depth decisions.</t>
        </is>
      </c>
    </row>
    <row r="1220" ht="42" customHeight="1">
      <c r="A1220" s="4" t="inlineStr">
        <is>
          <t>spec-section:584b444343eb09</t>
        </is>
      </c>
      <c r="B1220" s="4" t="inlineStr">
        <is>
          <t>17.1 text/html</t>
        </is>
      </c>
      <c r="C1220" s="4" t="inlineStr">
        <is>
          <t>17.1</t>
        </is>
      </c>
      <c r="D1220" s="4" t="inlineStr">
        <is>
          <t>["APP-H"]</t>
        </is>
      </c>
      <c r="E1220" s="7" t="inlineStr">
        <is>
          <t>https://html.spec.whatwg.org/multipage/iana.html#text/html</t>
        </is>
      </c>
      <c r="F1220" s="4" t="inlineStr">
        <is>
          <t>Routing-level proposed owner; needs subsection-to-lesson precision and explicit API-depth decisions.</t>
        </is>
      </c>
    </row>
    <row r="1221" ht="42" customHeight="1">
      <c r="A1221" s="5" t="inlineStr">
        <is>
          <t>spec-section:22ddbd006c0983</t>
        </is>
      </c>
      <c r="B1221" s="5" t="inlineStr">
        <is>
          <t>17.2 multipart/x-mixed-replace</t>
        </is>
      </c>
      <c r="C1221" s="5" t="inlineStr">
        <is>
          <t>17.2</t>
        </is>
      </c>
      <c r="D1221" s="5" t="inlineStr">
        <is>
          <t>["APP-H"]</t>
        </is>
      </c>
      <c r="E1221" s="8" t="inlineStr">
        <is>
          <t>https://html.spec.whatwg.org/multipage/iana.html#multipart/x-mixed-replace</t>
        </is>
      </c>
      <c r="F1221" s="5" t="inlineStr">
        <is>
          <t>Routing-level proposed owner; needs subsection-to-lesson precision and explicit API-depth decisions.</t>
        </is>
      </c>
    </row>
    <row r="1222" ht="42" customHeight="1">
      <c r="A1222" s="4" t="inlineStr">
        <is>
          <t>spec-section:a19f525651006f</t>
        </is>
      </c>
      <c r="B1222" s="4" t="inlineStr">
        <is>
          <t>17.3 application/xhtml+xml</t>
        </is>
      </c>
      <c r="C1222" s="4" t="inlineStr">
        <is>
          <t>17.3</t>
        </is>
      </c>
      <c r="D1222" s="4" t="inlineStr">
        <is>
          <t>["APP-H"]</t>
        </is>
      </c>
      <c r="E1222" s="7" t="inlineStr">
        <is>
          <t>https://html.spec.whatwg.org/multipage/iana.html#application/xhtml+xml</t>
        </is>
      </c>
      <c r="F1222" s="4" t="inlineStr">
        <is>
          <t>Routing-level proposed owner; needs subsection-to-lesson precision and explicit API-depth decisions.</t>
        </is>
      </c>
    </row>
    <row r="1223" ht="42" customHeight="1">
      <c r="A1223" s="5" t="inlineStr">
        <is>
          <t>spec-section:b52461d25051e3</t>
        </is>
      </c>
      <c r="B1223" s="5" t="inlineStr">
        <is>
          <t>17.4 text/ping</t>
        </is>
      </c>
      <c r="C1223" s="5" t="inlineStr">
        <is>
          <t>17.4</t>
        </is>
      </c>
      <c r="D1223" s="5" t="inlineStr">
        <is>
          <t>["APP-H"]</t>
        </is>
      </c>
      <c r="E1223" s="8" t="inlineStr">
        <is>
          <t>https://html.spec.whatwg.org/multipage/iana.html#text/ping</t>
        </is>
      </c>
      <c r="F1223" s="5" t="inlineStr">
        <is>
          <t>Routing-level proposed owner; needs subsection-to-lesson precision and explicit API-depth decisions.</t>
        </is>
      </c>
    </row>
    <row r="1224" ht="42" customHeight="1">
      <c r="A1224" s="4" t="inlineStr">
        <is>
          <t>spec-section:59843722612bef</t>
        </is>
      </c>
      <c r="B1224" s="4" t="inlineStr">
        <is>
          <t>17.5 application/microdata+json</t>
        </is>
      </c>
      <c r="C1224" s="4" t="inlineStr">
        <is>
          <t>17.5</t>
        </is>
      </c>
      <c r="D1224" s="4" t="inlineStr">
        <is>
          <t>["APP-H"]</t>
        </is>
      </c>
      <c r="E1224" s="7" t="inlineStr">
        <is>
          <t>https://html.spec.whatwg.org/multipage/iana.html#application/microdata+json</t>
        </is>
      </c>
      <c r="F1224" s="4" t="inlineStr">
        <is>
          <t>Routing-level proposed owner; needs subsection-to-lesson precision and explicit API-depth decisions.</t>
        </is>
      </c>
    </row>
    <row r="1225" ht="42" customHeight="1">
      <c r="A1225" s="5" t="inlineStr">
        <is>
          <t>spec-section:0ff9f7557ab958</t>
        </is>
      </c>
      <c r="B1225" s="5" t="inlineStr">
        <is>
          <t>17.6 application/speculationrules+json</t>
        </is>
      </c>
      <c r="C1225" s="5" t="inlineStr">
        <is>
          <t>17.6</t>
        </is>
      </c>
      <c r="D1225" s="5" t="inlineStr">
        <is>
          <t>["APP-H"]</t>
        </is>
      </c>
      <c r="E1225" s="8" t="inlineStr">
        <is>
          <t>https://html.spec.whatwg.org/multipage/iana.html#application/speculationrules+json</t>
        </is>
      </c>
      <c r="F1225" s="5" t="inlineStr">
        <is>
          <t>Routing-level proposed owner; needs subsection-to-lesson precision and explicit API-depth decisions.</t>
        </is>
      </c>
    </row>
    <row r="1226" ht="42" customHeight="1">
      <c r="A1226" s="4" t="inlineStr">
        <is>
          <t>spec-section:f059bc2b34402c</t>
        </is>
      </c>
      <c r="B1226" s="4" t="inlineStr">
        <is>
          <t>17.7 text/event-stream</t>
        </is>
      </c>
      <c r="C1226" s="4" t="inlineStr">
        <is>
          <t>17.7</t>
        </is>
      </c>
      <c r="D1226" s="4" t="inlineStr">
        <is>
          <t>["APP-H"]</t>
        </is>
      </c>
      <c r="E1226" s="7" t="inlineStr">
        <is>
          <t>https://html.spec.whatwg.org/multipage/iana.html#text/event-stream</t>
        </is>
      </c>
      <c r="F1226" s="4" t="inlineStr">
        <is>
          <t>Routing-level proposed owner; needs subsection-to-lesson precision and explicit API-depth decisions.</t>
        </is>
      </c>
    </row>
    <row r="1227" ht="42" customHeight="1">
      <c r="A1227" s="5" t="inlineStr">
        <is>
          <t>spec-section:0855f630b4beb3</t>
        </is>
      </c>
      <c r="B1227" s="5" t="inlineStr">
        <is>
          <t>17.8 web+ scheme prefix</t>
        </is>
      </c>
      <c r="C1227" s="5" t="inlineStr">
        <is>
          <t>17.8</t>
        </is>
      </c>
      <c r="D1227" s="5" t="inlineStr">
        <is>
          <t>["APP-H"]</t>
        </is>
      </c>
      <c r="E1227" s="8" t="inlineStr">
        <is>
          <t>https://html.spec.whatwg.org/multipage/iana.html#web+-scheme-prefix</t>
        </is>
      </c>
      <c r="F1227" s="5" t="inlineStr">
        <is>
          <t>Routing-level proposed owner; needs subsection-to-lesson precision and explicit API-depth decisions.</t>
        </is>
      </c>
    </row>
    <row r="1228" ht="42" customHeight="1">
      <c r="A1228" s="4" t="inlineStr">
        <is>
          <t>spec-section:bc5fbffd6ef05c</t>
        </is>
      </c>
      <c r="B1228" s="4" t="inlineStr">
        <is>
          <t>Index</t>
        </is>
      </c>
      <c r="C1228" s="4" t="inlineStr"/>
      <c r="D1228" s="4" t="inlineStr">
        <is>
          <t>["APP-A","APP-B","APP-C","APP-E","APP-I","APP-J"]</t>
        </is>
      </c>
      <c r="E1228" s="7" t="inlineStr">
        <is>
          <t>https://html.spec.whatwg.org/multipage/indices.html#index</t>
        </is>
      </c>
      <c r="F1228" s="4" t="inlineStr">
        <is>
          <t>Routing-level proposed owner; needs subsection-to-lesson precision and explicit API-depth decisions.</t>
        </is>
      </c>
    </row>
    <row r="1229" ht="42" customHeight="1">
      <c r="A1229" s="5" t="inlineStr">
        <is>
          <t>spec-section:9fe6cc08b1924d</t>
        </is>
      </c>
      <c r="B1229" s="5" t="inlineStr">
        <is>
          <t>Elements</t>
        </is>
      </c>
      <c r="C1229" s="5" t="inlineStr"/>
      <c r="D1229" s="5" t="inlineStr">
        <is>
          <t>["APP-A","APP-B","APP-C","APP-E","APP-I","APP-J"]</t>
        </is>
      </c>
      <c r="E1229" s="8" t="inlineStr">
        <is>
          <t>https://html.spec.whatwg.org/multipage/indices.html#elements-3</t>
        </is>
      </c>
      <c r="F1229" s="5" t="inlineStr">
        <is>
          <t>Routing-level proposed owner; needs subsection-to-lesson precision and explicit API-depth decisions.</t>
        </is>
      </c>
    </row>
    <row r="1230" ht="42" customHeight="1">
      <c r="A1230" s="4" t="inlineStr">
        <is>
          <t>spec-section:f977ee21b7fc64</t>
        </is>
      </c>
      <c r="B1230" s="4" t="inlineStr">
        <is>
          <t>Element content categories</t>
        </is>
      </c>
      <c r="C1230" s="4" t="inlineStr"/>
      <c r="D1230" s="4" t="inlineStr">
        <is>
          <t>["APP-A","APP-B","APP-C","APP-E","APP-I","APP-J"]</t>
        </is>
      </c>
      <c r="E1230" s="7" t="inlineStr">
        <is>
          <t>https://html.spec.whatwg.org/multipage/indices.html#element-content-categories</t>
        </is>
      </c>
      <c r="F1230" s="4" t="inlineStr">
        <is>
          <t>Routing-level proposed owner; needs subsection-to-lesson precision and explicit API-depth decisions.</t>
        </is>
      </c>
    </row>
    <row r="1231" ht="42" customHeight="1">
      <c r="A1231" s="5" t="inlineStr">
        <is>
          <t>spec-section:93ecc90417983d</t>
        </is>
      </c>
      <c r="B1231" s="5" t="inlineStr">
        <is>
          <t>Attributes</t>
        </is>
      </c>
      <c r="C1231" s="5" t="inlineStr"/>
      <c r="D1231" s="5" t="inlineStr">
        <is>
          <t>["APP-A","APP-B","APP-C","APP-E","APP-I","APP-J"]</t>
        </is>
      </c>
      <c r="E1231" s="8" t="inlineStr">
        <is>
          <t>https://html.spec.whatwg.org/multipage/indices.html#attributes-3</t>
        </is>
      </c>
      <c r="F1231" s="5" t="inlineStr">
        <is>
          <t>Routing-level proposed owner; needs subsection-to-lesson precision and explicit API-depth decisions.</t>
        </is>
      </c>
    </row>
    <row r="1232" ht="42" customHeight="1">
      <c r="A1232" s="4" t="inlineStr">
        <is>
          <t>spec-section:b9d82478508612</t>
        </is>
      </c>
      <c r="B1232" s="4" t="inlineStr">
        <is>
          <t>Element interfaces</t>
        </is>
      </c>
      <c r="C1232" s="4" t="inlineStr"/>
      <c r="D1232" s="4" t="inlineStr">
        <is>
          <t>["APP-A","APP-B","APP-C","APP-E","APP-I","APP-J"]</t>
        </is>
      </c>
      <c r="E1232" s="7" t="inlineStr">
        <is>
          <t>https://html.spec.whatwg.org/multipage/indices.html#element-interfaces</t>
        </is>
      </c>
      <c r="F1232" s="4" t="inlineStr">
        <is>
          <t>Routing-level proposed owner; needs subsection-to-lesson precision and explicit API-depth decisions.</t>
        </is>
      </c>
    </row>
    <row r="1233" ht="42" customHeight="1">
      <c r="A1233" s="5" t="inlineStr">
        <is>
          <t>spec-section:5f8626a185de21</t>
        </is>
      </c>
      <c r="B1233" s="5" t="inlineStr">
        <is>
          <t>All interfaces</t>
        </is>
      </c>
      <c r="C1233" s="5" t="inlineStr"/>
      <c r="D1233" s="5" t="inlineStr">
        <is>
          <t>["APP-A","APP-B","APP-C","APP-E","APP-I","APP-J"]</t>
        </is>
      </c>
      <c r="E1233" s="8" t="inlineStr">
        <is>
          <t>https://html.spec.whatwg.org/multipage/indices.html#all-interfaces</t>
        </is>
      </c>
      <c r="F1233" s="5" t="inlineStr">
        <is>
          <t>Routing-level proposed owner; needs subsection-to-lesson precision and explicit API-depth decisions.</t>
        </is>
      </c>
    </row>
    <row r="1234" ht="42" customHeight="1">
      <c r="A1234" s="4" t="inlineStr">
        <is>
          <t>spec-section:9a49a4ea32b9d9</t>
        </is>
      </c>
      <c r="B1234" s="4" t="inlineStr">
        <is>
          <t>Events</t>
        </is>
      </c>
      <c r="C1234" s="4" t="inlineStr"/>
      <c r="D1234" s="4" t="inlineStr">
        <is>
          <t>["APP-A","APP-B","APP-C","APP-E","APP-I","APP-J"]</t>
        </is>
      </c>
      <c r="E1234" s="7" t="inlineStr">
        <is>
          <t>https://html.spec.whatwg.org/multipage/indices.html#events-2</t>
        </is>
      </c>
      <c r="F1234" s="4" t="inlineStr">
        <is>
          <t>Routing-level proposed owner; needs subsection-to-lesson precision and explicit API-depth decisions.</t>
        </is>
      </c>
    </row>
    <row r="1235" ht="42" customHeight="1">
      <c r="A1235" s="5" t="inlineStr">
        <is>
          <t>spec-section:13eed9d7d40e12</t>
        </is>
      </c>
      <c r="B1235" s="5" t="inlineStr">
        <is>
          <t>HTTP headers</t>
        </is>
      </c>
      <c r="C1235" s="5" t="inlineStr"/>
      <c r="D1235" s="5" t="inlineStr">
        <is>
          <t>["APP-A","APP-B","APP-C","APP-E","APP-I","APP-J"]</t>
        </is>
      </c>
      <c r="E1235" s="8" t="inlineStr">
        <is>
          <t>https://html.spec.whatwg.org/multipage/indices.html#http-headers</t>
        </is>
      </c>
      <c r="F1235" s="5" t="inlineStr">
        <is>
          <t>Routing-level proposed owner; needs subsection-to-lesson precision and explicit API-depth decisions.</t>
        </is>
      </c>
    </row>
    <row r="1236" ht="42" customHeight="1">
      <c r="A1236" s="4" t="inlineStr">
        <is>
          <t>spec-section:50770a036d45c5</t>
        </is>
      </c>
      <c r="B1236" s="4" t="inlineStr">
        <is>
          <t>MIME types</t>
        </is>
      </c>
      <c r="C1236" s="4" t="inlineStr"/>
      <c r="D1236" s="4" t="inlineStr">
        <is>
          <t>["APP-A","APP-B","APP-C","APP-E","APP-I","APP-J"]</t>
        </is>
      </c>
      <c r="E1236" s="7" t="inlineStr">
        <is>
          <t>https://html.spec.whatwg.org/multipage/indices.html#mime-types-2</t>
        </is>
      </c>
      <c r="F1236" s="4" t="inlineStr">
        <is>
          <t>Routing-level proposed owner; needs subsection-to-lesson precision and explicit API-depth decisions.</t>
        </is>
      </c>
    </row>
    <row r="1237" ht="42" customHeight="1">
      <c r="A1237" s="5" t="inlineStr">
        <is>
          <t>spec-section:bd57eb4778d98f</t>
        </is>
      </c>
      <c r="B1237" s="5" t="inlineStr">
        <is>
          <t>References</t>
        </is>
      </c>
      <c r="C1237" s="5" t="inlineStr"/>
      <c r="D1237" s="5" t="inlineStr">
        <is>
          <t>["APP-H"]</t>
        </is>
      </c>
      <c r="E1237" s="8" t="inlineStr">
        <is>
          <t>https://html.spec.whatwg.org/multipage/references.html#references</t>
        </is>
      </c>
      <c r="F1237" s="5" t="inlineStr">
        <is>
          <t>Routing-level proposed owner; needs subsection-to-lesson precision and explicit API-depth decisions.</t>
        </is>
      </c>
    </row>
    <row r="1238" ht="42" customHeight="1">
      <c r="A1238" s="4" t="inlineStr">
        <is>
          <t>spec-section:5c3fac321d45ab</t>
        </is>
      </c>
      <c r="B1238" s="4" t="inlineStr">
        <is>
          <t>Acknowledgments</t>
        </is>
      </c>
      <c r="C1238" s="4" t="inlineStr"/>
      <c r="D1238" s="4" t="inlineStr">
        <is>
          <t>["APP-H"]</t>
        </is>
      </c>
      <c r="E1238" s="7" t="inlineStr">
        <is>
          <t>https://html.spec.whatwg.org/multipage/acknowledgements.html#acknowledgments</t>
        </is>
      </c>
      <c r="F1238" s="4" t="inlineStr">
        <is>
          <t>Routing-level proposed owner; needs subsection-to-lesson precision and explicit API-depth decisions.</t>
        </is>
      </c>
    </row>
    <row r="1239" ht="42" customHeight="1">
      <c r="A1239" s="5" t="inlineStr">
        <is>
          <t>spec-section:a7d4b0806c8693</t>
        </is>
      </c>
      <c r="B1239" s="5" t="inlineStr">
        <is>
          <t>Intellectual property rights</t>
        </is>
      </c>
      <c r="C1239" s="5" t="inlineStr"/>
      <c r="D1239" s="5" t="inlineStr">
        <is>
          <t>["APP-H"]</t>
        </is>
      </c>
      <c r="E1239" s="8" t="inlineStr">
        <is>
          <t>https://html.spec.whatwg.org/multipage/acknowledgements.html#ipr</t>
        </is>
      </c>
      <c r="F1239" s="5" t="inlineStr">
        <is>
          <t>Routing-level proposed owner; needs subsection-to-lesson precision and explicit API-depth decisions.</t>
        </is>
      </c>
    </row>
  </sheetData>
  <autoFilter ref="A3:F1239"/>
  <mergeCells count="2">
    <mergeCell ref="A2:F2"/>
    <mergeCell ref="A1:F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 xmlns:r="http://schemas.openxmlformats.org/officeDocument/2006/relationships" ref="E152" r:id="rId149"/>
    <hyperlink xmlns:r="http://schemas.openxmlformats.org/officeDocument/2006/relationships" ref="E153" r:id="rId150"/>
    <hyperlink xmlns:r="http://schemas.openxmlformats.org/officeDocument/2006/relationships" ref="E154" r:id="rId151"/>
    <hyperlink xmlns:r="http://schemas.openxmlformats.org/officeDocument/2006/relationships" ref="E155" r:id="rId152"/>
    <hyperlink xmlns:r="http://schemas.openxmlformats.org/officeDocument/2006/relationships" ref="E156" r:id="rId153"/>
    <hyperlink xmlns:r="http://schemas.openxmlformats.org/officeDocument/2006/relationships" ref="E157"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 xmlns:r="http://schemas.openxmlformats.org/officeDocument/2006/relationships" ref="E168" r:id="rId165"/>
    <hyperlink xmlns:r="http://schemas.openxmlformats.org/officeDocument/2006/relationships" ref="E169" r:id="rId166"/>
    <hyperlink xmlns:r="http://schemas.openxmlformats.org/officeDocument/2006/relationships" ref="E170" r:id="rId167"/>
    <hyperlink xmlns:r="http://schemas.openxmlformats.org/officeDocument/2006/relationships" ref="E171" r:id="rId168"/>
    <hyperlink xmlns:r="http://schemas.openxmlformats.org/officeDocument/2006/relationships" ref="E172" r:id="rId169"/>
    <hyperlink xmlns:r="http://schemas.openxmlformats.org/officeDocument/2006/relationships" ref="E173" r:id="rId170"/>
    <hyperlink xmlns:r="http://schemas.openxmlformats.org/officeDocument/2006/relationships" ref="E174" r:id="rId171"/>
    <hyperlink xmlns:r="http://schemas.openxmlformats.org/officeDocument/2006/relationships" ref="E175" r:id="rId172"/>
    <hyperlink xmlns:r="http://schemas.openxmlformats.org/officeDocument/2006/relationships" ref="E176" r:id="rId173"/>
    <hyperlink xmlns:r="http://schemas.openxmlformats.org/officeDocument/2006/relationships" ref="E177" r:id="rId174"/>
    <hyperlink xmlns:r="http://schemas.openxmlformats.org/officeDocument/2006/relationships" ref="E178" r:id="rId175"/>
    <hyperlink xmlns:r="http://schemas.openxmlformats.org/officeDocument/2006/relationships" ref="E179" r:id="rId176"/>
    <hyperlink xmlns:r="http://schemas.openxmlformats.org/officeDocument/2006/relationships" ref="E180" r:id="rId177"/>
    <hyperlink xmlns:r="http://schemas.openxmlformats.org/officeDocument/2006/relationships" ref="E181" r:id="rId178"/>
    <hyperlink xmlns:r="http://schemas.openxmlformats.org/officeDocument/2006/relationships" ref="E182" r:id="rId179"/>
    <hyperlink xmlns:r="http://schemas.openxmlformats.org/officeDocument/2006/relationships" ref="E183" r:id="rId180"/>
    <hyperlink xmlns:r="http://schemas.openxmlformats.org/officeDocument/2006/relationships" ref="E184" r:id="rId181"/>
    <hyperlink xmlns:r="http://schemas.openxmlformats.org/officeDocument/2006/relationships" ref="E185" r:id="rId182"/>
    <hyperlink xmlns:r="http://schemas.openxmlformats.org/officeDocument/2006/relationships" ref="E186" r:id="rId183"/>
    <hyperlink xmlns:r="http://schemas.openxmlformats.org/officeDocument/2006/relationships" ref="E187" r:id="rId184"/>
    <hyperlink xmlns:r="http://schemas.openxmlformats.org/officeDocument/2006/relationships" ref="E188" r:id="rId185"/>
    <hyperlink xmlns:r="http://schemas.openxmlformats.org/officeDocument/2006/relationships" ref="E189" r:id="rId186"/>
    <hyperlink xmlns:r="http://schemas.openxmlformats.org/officeDocument/2006/relationships" ref="E190" r:id="rId187"/>
    <hyperlink xmlns:r="http://schemas.openxmlformats.org/officeDocument/2006/relationships" ref="E191" r:id="rId188"/>
    <hyperlink xmlns:r="http://schemas.openxmlformats.org/officeDocument/2006/relationships" ref="E192" r:id="rId189"/>
    <hyperlink xmlns:r="http://schemas.openxmlformats.org/officeDocument/2006/relationships" ref="E193" r:id="rId190"/>
    <hyperlink xmlns:r="http://schemas.openxmlformats.org/officeDocument/2006/relationships" ref="E194" r:id="rId191"/>
    <hyperlink xmlns:r="http://schemas.openxmlformats.org/officeDocument/2006/relationships" ref="E195" r:id="rId192"/>
    <hyperlink xmlns:r="http://schemas.openxmlformats.org/officeDocument/2006/relationships" ref="E196" r:id="rId193"/>
    <hyperlink xmlns:r="http://schemas.openxmlformats.org/officeDocument/2006/relationships" ref="E197" r:id="rId194"/>
    <hyperlink xmlns:r="http://schemas.openxmlformats.org/officeDocument/2006/relationships" ref="E198" r:id="rId195"/>
    <hyperlink xmlns:r="http://schemas.openxmlformats.org/officeDocument/2006/relationships" ref="E199" r:id="rId196"/>
    <hyperlink xmlns:r="http://schemas.openxmlformats.org/officeDocument/2006/relationships" ref="E200" r:id="rId197"/>
    <hyperlink xmlns:r="http://schemas.openxmlformats.org/officeDocument/2006/relationships" ref="E201" r:id="rId198"/>
    <hyperlink xmlns:r="http://schemas.openxmlformats.org/officeDocument/2006/relationships" ref="E202" r:id="rId199"/>
    <hyperlink xmlns:r="http://schemas.openxmlformats.org/officeDocument/2006/relationships" ref="E203" r:id="rId200"/>
    <hyperlink xmlns:r="http://schemas.openxmlformats.org/officeDocument/2006/relationships" ref="E204" r:id="rId201"/>
    <hyperlink xmlns:r="http://schemas.openxmlformats.org/officeDocument/2006/relationships" ref="E205" r:id="rId202"/>
    <hyperlink xmlns:r="http://schemas.openxmlformats.org/officeDocument/2006/relationships" ref="E206" r:id="rId203"/>
    <hyperlink xmlns:r="http://schemas.openxmlformats.org/officeDocument/2006/relationships" ref="E207" r:id="rId204"/>
    <hyperlink xmlns:r="http://schemas.openxmlformats.org/officeDocument/2006/relationships" ref="E208" r:id="rId205"/>
    <hyperlink xmlns:r="http://schemas.openxmlformats.org/officeDocument/2006/relationships" ref="E209" r:id="rId206"/>
    <hyperlink xmlns:r="http://schemas.openxmlformats.org/officeDocument/2006/relationships" ref="E210" r:id="rId207"/>
    <hyperlink xmlns:r="http://schemas.openxmlformats.org/officeDocument/2006/relationships" ref="E211" r:id="rId208"/>
    <hyperlink xmlns:r="http://schemas.openxmlformats.org/officeDocument/2006/relationships" ref="E212" r:id="rId209"/>
    <hyperlink xmlns:r="http://schemas.openxmlformats.org/officeDocument/2006/relationships" ref="E213" r:id="rId210"/>
    <hyperlink xmlns:r="http://schemas.openxmlformats.org/officeDocument/2006/relationships" ref="E214" r:id="rId211"/>
    <hyperlink xmlns:r="http://schemas.openxmlformats.org/officeDocument/2006/relationships" ref="E215" r:id="rId212"/>
    <hyperlink xmlns:r="http://schemas.openxmlformats.org/officeDocument/2006/relationships" ref="E216" r:id="rId213"/>
    <hyperlink xmlns:r="http://schemas.openxmlformats.org/officeDocument/2006/relationships" ref="E217" r:id="rId214"/>
    <hyperlink xmlns:r="http://schemas.openxmlformats.org/officeDocument/2006/relationships" ref="E218" r:id="rId215"/>
    <hyperlink xmlns:r="http://schemas.openxmlformats.org/officeDocument/2006/relationships" ref="E219" r:id="rId216"/>
    <hyperlink xmlns:r="http://schemas.openxmlformats.org/officeDocument/2006/relationships" ref="E220" r:id="rId217"/>
    <hyperlink xmlns:r="http://schemas.openxmlformats.org/officeDocument/2006/relationships" ref="E221" r:id="rId218"/>
    <hyperlink xmlns:r="http://schemas.openxmlformats.org/officeDocument/2006/relationships" ref="E222" r:id="rId219"/>
    <hyperlink xmlns:r="http://schemas.openxmlformats.org/officeDocument/2006/relationships" ref="E223" r:id="rId220"/>
    <hyperlink xmlns:r="http://schemas.openxmlformats.org/officeDocument/2006/relationships" ref="E224" r:id="rId221"/>
    <hyperlink xmlns:r="http://schemas.openxmlformats.org/officeDocument/2006/relationships" ref="E225" r:id="rId222"/>
    <hyperlink xmlns:r="http://schemas.openxmlformats.org/officeDocument/2006/relationships" ref="E226" r:id="rId223"/>
    <hyperlink xmlns:r="http://schemas.openxmlformats.org/officeDocument/2006/relationships" ref="E227" r:id="rId224"/>
    <hyperlink xmlns:r="http://schemas.openxmlformats.org/officeDocument/2006/relationships" ref="E228" r:id="rId225"/>
    <hyperlink xmlns:r="http://schemas.openxmlformats.org/officeDocument/2006/relationships" ref="E229" r:id="rId226"/>
    <hyperlink xmlns:r="http://schemas.openxmlformats.org/officeDocument/2006/relationships" ref="E230" r:id="rId227"/>
    <hyperlink xmlns:r="http://schemas.openxmlformats.org/officeDocument/2006/relationships" ref="E231" r:id="rId228"/>
    <hyperlink xmlns:r="http://schemas.openxmlformats.org/officeDocument/2006/relationships" ref="E232" r:id="rId229"/>
    <hyperlink xmlns:r="http://schemas.openxmlformats.org/officeDocument/2006/relationships" ref="E233" r:id="rId230"/>
    <hyperlink xmlns:r="http://schemas.openxmlformats.org/officeDocument/2006/relationships" ref="E234" r:id="rId231"/>
    <hyperlink xmlns:r="http://schemas.openxmlformats.org/officeDocument/2006/relationships" ref="E235" r:id="rId232"/>
    <hyperlink xmlns:r="http://schemas.openxmlformats.org/officeDocument/2006/relationships" ref="E236" r:id="rId233"/>
    <hyperlink xmlns:r="http://schemas.openxmlformats.org/officeDocument/2006/relationships" ref="E237" r:id="rId234"/>
    <hyperlink xmlns:r="http://schemas.openxmlformats.org/officeDocument/2006/relationships" ref="E238" r:id="rId235"/>
    <hyperlink xmlns:r="http://schemas.openxmlformats.org/officeDocument/2006/relationships" ref="E239" r:id="rId236"/>
    <hyperlink xmlns:r="http://schemas.openxmlformats.org/officeDocument/2006/relationships" ref="E240" r:id="rId237"/>
    <hyperlink xmlns:r="http://schemas.openxmlformats.org/officeDocument/2006/relationships" ref="E241" r:id="rId238"/>
    <hyperlink xmlns:r="http://schemas.openxmlformats.org/officeDocument/2006/relationships" ref="E242" r:id="rId239"/>
    <hyperlink xmlns:r="http://schemas.openxmlformats.org/officeDocument/2006/relationships" ref="E243" r:id="rId240"/>
    <hyperlink xmlns:r="http://schemas.openxmlformats.org/officeDocument/2006/relationships" ref="E244" r:id="rId241"/>
    <hyperlink xmlns:r="http://schemas.openxmlformats.org/officeDocument/2006/relationships" ref="E245" r:id="rId242"/>
    <hyperlink xmlns:r="http://schemas.openxmlformats.org/officeDocument/2006/relationships" ref="E246" r:id="rId243"/>
    <hyperlink xmlns:r="http://schemas.openxmlformats.org/officeDocument/2006/relationships" ref="E247" r:id="rId244"/>
    <hyperlink xmlns:r="http://schemas.openxmlformats.org/officeDocument/2006/relationships" ref="E248" r:id="rId245"/>
    <hyperlink xmlns:r="http://schemas.openxmlformats.org/officeDocument/2006/relationships" ref="E249" r:id="rId246"/>
    <hyperlink xmlns:r="http://schemas.openxmlformats.org/officeDocument/2006/relationships" ref="E250" r:id="rId247"/>
    <hyperlink xmlns:r="http://schemas.openxmlformats.org/officeDocument/2006/relationships" ref="E251" r:id="rId248"/>
    <hyperlink xmlns:r="http://schemas.openxmlformats.org/officeDocument/2006/relationships" ref="E252" r:id="rId249"/>
    <hyperlink xmlns:r="http://schemas.openxmlformats.org/officeDocument/2006/relationships" ref="E253" r:id="rId250"/>
    <hyperlink xmlns:r="http://schemas.openxmlformats.org/officeDocument/2006/relationships" ref="E254" r:id="rId251"/>
    <hyperlink xmlns:r="http://schemas.openxmlformats.org/officeDocument/2006/relationships" ref="E255" r:id="rId252"/>
    <hyperlink xmlns:r="http://schemas.openxmlformats.org/officeDocument/2006/relationships" ref="E256" r:id="rId253"/>
    <hyperlink xmlns:r="http://schemas.openxmlformats.org/officeDocument/2006/relationships" ref="E257" r:id="rId254"/>
    <hyperlink xmlns:r="http://schemas.openxmlformats.org/officeDocument/2006/relationships" ref="E258" r:id="rId255"/>
    <hyperlink xmlns:r="http://schemas.openxmlformats.org/officeDocument/2006/relationships" ref="E259" r:id="rId256"/>
    <hyperlink xmlns:r="http://schemas.openxmlformats.org/officeDocument/2006/relationships" ref="E260" r:id="rId257"/>
    <hyperlink xmlns:r="http://schemas.openxmlformats.org/officeDocument/2006/relationships" ref="E261" r:id="rId258"/>
    <hyperlink xmlns:r="http://schemas.openxmlformats.org/officeDocument/2006/relationships" ref="E262" r:id="rId259"/>
    <hyperlink xmlns:r="http://schemas.openxmlformats.org/officeDocument/2006/relationships" ref="E263" r:id="rId260"/>
    <hyperlink xmlns:r="http://schemas.openxmlformats.org/officeDocument/2006/relationships" ref="E264" r:id="rId261"/>
    <hyperlink xmlns:r="http://schemas.openxmlformats.org/officeDocument/2006/relationships" ref="E265" r:id="rId262"/>
    <hyperlink xmlns:r="http://schemas.openxmlformats.org/officeDocument/2006/relationships" ref="E266" r:id="rId263"/>
    <hyperlink xmlns:r="http://schemas.openxmlformats.org/officeDocument/2006/relationships" ref="E267" r:id="rId264"/>
    <hyperlink xmlns:r="http://schemas.openxmlformats.org/officeDocument/2006/relationships" ref="E268" r:id="rId265"/>
    <hyperlink xmlns:r="http://schemas.openxmlformats.org/officeDocument/2006/relationships" ref="E269" r:id="rId266"/>
    <hyperlink xmlns:r="http://schemas.openxmlformats.org/officeDocument/2006/relationships" ref="E270" r:id="rId267"/>
    <hyperlink xmlns:r="http://schemas.openxmlformats.org/officeDocument/2006/relationships" ref="E271" r:id="rId268"/>
    <hyperlink xmlns:r="http://schemas.openxmlformats.org/officeDocument/2006/relationships" ref="E272" r:id="rId269"/>
    <hyperlink xmlns:r="http://schemas.openxmlformats.org/officeDocument/2006/relationships" ref="E273" r:id="rId270"/>
    <hyperlink xmlns:r="http://schemas.openxmlformats.org/officeDocument/2006/relationships" ref="E274" r:id="rId271"/>
    <hyperlink xmlns:r="http://schemas.openxmlformats.org/officeDocument/2006/relationships" ref="E275" r:id="rId272"/>
    <hyperlink xmlns:r="http://schemas.openxmlformats.org/officeDocument/2006/relationships" ref="E276" r:id="rId273"/>
    <hyperlink xmlns:r="http://schemas.openxmlformats.org/officeDocument/2006/relationships" ref="E277" r:id="rId274"/>
    <hyperlink xmlns:r="http://schemas.openxmlformats.org/officeDocument/2006/relationships" ref="E278" r:id="rId275"/>
    <hyperlink xmlns:r="http://schemas.openxmlformats.org/officeDocument/2006/relationships" ref="E279" r:id="rId276"/>
    <hyperlink xmlns:r="http://schemas.openxmlformats.org/officeDocument/2006/relationships" ref="E280" r:id="rId277"/>
    <hyperlink xmlns:r="http://schemas.openxmlformats.org/officeDocument/2006/relationships" ref="E281" r:id="rId278"/>
    <hyperlink xmlns:r="http://schemas.openxmlformats.org/officeDocument/2006/relationships" ref="E282" r:id="rId279"/>
    <hyperlink xmlns:r="http://schemas.openxmlformats.org/officeDocument/2006/relationships" ref="E283" r:id="rId280"/>
    <hyperlink xmlns:r="http://schemas.openxmlformats.org/officeDocument/2006/relationships" ref="E284" r:id="rId281"/>
    <hyperlink xmlns:r="http://schemas.openxmlformats.org/officeDocument/2006/relationships" ref="E285" r:id="rId282"/>
    <hyperlink xmlns:r="http://schemas.openxmlformats.org/officeDocument/2006/relationships" ref="E286" r:id="rId283"/>
    <hyperlink xmlns:r="http://schemas.openxmlformats.org/officeDocument/2006/relationships" ref="E287" r:id="rId284"/>
    <hyperlink xmlns:r="http://schemas.openxmlformats.org/officeDocument/2006/relationships" ref="E288" r:id="rId285"/>
    <hyperlink xmlns:r="http://schemas.openxmlformats.org/officeDocument/2006/relationships" ref="E289" r:id="rId286"/>
    <hyperlink xmlns:r="http://schemas.openxmlformats.org/officeDocument/2006/relationships" ref="E290" r:id="rId287"/>
    <hyperlink xmlns:r="http://schemas.openxmlformats.org/officeDocument/2006/relationships" ref="E291" r:id="rId288"/>
    <hyperlink xmlns:r="http://schemas.openxmlformats.org/officeDocument/2006/relationships" ref="E292" r:id="rId289"/>
    <hyperlink xmlns:r="http://schemas.openxmlformats.org/officeDocument/2006/relationships" ref="E293" r:id="rId290"/>
    <hyperlink xmlns:r="http://schemas.openxmlformats.org/officeDocument/2006/relationships" ref="E294" r:id="rId291"/>
    <hyperlink xmlns:r="http://schemas.openxmlformats.org/officeDocument/2006/relationships" ref="E295" r:id="rId292"/>
    <hyperlink xmlns:r="http://schemas.openxmlformats.org/officeDocument/2006/relationships" ref="E296" r:id="rId293"/>
    <hyperlink xmlns:r="http://schemas.openxmlformats.org/officeDocument/2006/relationships" ref="E297" r:id="rId294"/>
    <hyperlink xmlns:r="http://schemas.openxmlformats.org/officeDocument/2006/relationships" ref="E298" r:id="rId295"/>
    <hyperlink xmlns:r="http://schemas.openxmlformats.org/officeDocument/2006/relationships" ref="E299" r:id="rId296"/>
    <hyperlink xmlns:r="http://schemas.openxmlformats.org/officeDocument/2006/relationships" ref="E300" r:id="rId297"/>
    <hyperlink xmlns:r="http://schemas.openxmlformats.org/officeDocument/2006/relationships" ref="E301" r:id="rId298"/>
    <hyperlink xmlns:r="http://schemas.openxmlformats.org/officeDocument/2006/relationships" ref="E302" r:id="rId299"/>
    <hyperlink xmlns:r="http://schemas.openxmlformats.org/officeDocument/2006/relationships" ref="E303" r:id="rId300"/>
    <hyperlink xmlns:r="http://schemas.openxmlformats.org/officeDocument/2006/relationships" ref="E304" r:id="rId301"/>
    <hyperlink xmlns:r="http://schemas.openxmlformats.org/officeDocument/2006/relationships" ref="E305" r:id="rId302"/>
    <hyperlink xmlns:r="http://schemas.openxmlformats.org/officeDocument/2006/relationships" ref="E306" r:id="rId303"/>
    <hyperlink xmlns:r="http://schemas.openxmlformats.org/officeDocument/2006/relationships" ref="E307" r:id="rId304"/>
    <hyperlink xmlns:r="http://schemas.openxmlformats.org/officeDocument/2006/relationships" ref="E308" r:id="rId305"/>
    <hyperlink xmlns:r="http://schemas.openxmlformats.org/officeDocument/2006/relationships" ref="E309" r:id="rId306"/>
    <hyperlink xmlns:r="http://schemas.openxmlformats.org/officeDocument/2006/relationships" ref="E310" r:id="rId307"/>
    <hyperlink xmlns:r="http://schemas.openxmlformats.org/officeDocument/2006/relationships" ref="E311" r:id="rId308"/>
    <hyperlink xmlns:r="http://schemas.openxmlformats.org/officeDocument/2006/relationships" ref="E312" r:id="rId309"/>
    <hyperlink xmlns:r="http://schemas.openxmlformats.org/officeDocument/2006/relationships" ref="E313" r:id="rId310"/>
    <hyperlink xmlns:r="http://schemas.openxmlformats.org/officeDocument/2006/relationships" ref="E314" r:id="rId311"/>
    <hyperlink xmlns:r="http://schemas.openxmlformats.org/officeDocument/2006/relationships" ref="E315" r:id="rId312"/>
    <hyperlink xmlns:r="http://schemas.openxmlformats.org/officeDocument/2006/relationships" ref="E316" r:id="rId313"/>
    <hyperlink xmlns:r="http://schemas.openxmlformats.org/officeDocument/2006/relationships" ref="E317" r:id="rId314"/>
    <hyperlink xmlns:r="http://schemas.openxmlformats.org/officeDocument/2006/relationships" ref="E318" r:id="rId315"/>
    <hyperlink xmlns:r="http://schemas.openxmlformats.org/officeDocument/2006/relationships" ref="E319" r:id="rId316"/>
    <hyperlink xmlns:r="http://schemas.openxmlformats.org/officeDocument/2006/relationships" ref="E320" r:id="rId317"/>
    <hyperlink xmlns:r="http://schemas.openxmlformats.org/officeDocument/2006/relationships" ref="E321" r:id="rId318"/>
    <hyperlink xmlns:r="http://schemas.openxmlformats.org/officeDocument/2006/relationships" ref="E322" r:id="rId319"/>
    <hyperlink xmlns:r="http://schemas.openxmlformats.org/officeDocument/2006/relationships" ref="E323" r:id="rId320"/>
    <hyperlink xmlns:r="http://schemas.openxmlformats.org/officeDocument/2006/relationships" ref="E324" r:id="rId321"/>
    <hyperlink xmlns:r="http://schemas.openxmlformats.org/officeDocument/2006/relationships" ref="E325" r:id="rId322"/>
    <hyperlink xmlns:r="http://schemas.openxmlformats.org/officeDocument/2006/relationships" ref="E326" r:id="rId323"/>
    <hyperlink xmlns:r="http://schemas.openxmlformats.org/officeDocument/2006/relationships" ref="E327" r:id="rId324"/>
    <hyperlink xmlns:r="http://schemas.openxmlformats.org/officeDocument/2006/relationships" ref="E328" r:id="rId325"/>
    <hyperlink xmlns:r="http://schemas.openxmlformats.org/officeDocument/2006/relationships" ref="E329" r:id="rId326"/>
    <hyperlink xmlns:r="http://schemas.openxmlformats.org/officeDocument/2006/relationships" ref="E330" r:id="rId327"/>
    <hyperlink xmlns:r="http://schemas.openxmlformats.org/officeDocument/2006/relationships" ref="E331" r:id="rId328"/>
    <hyperlink xmlns:r="http://schemas.openxmlformats.org/officeDocument/2006/relationships" ref="E332" r:id="rId329"/>
    <hyperlink xmlns:r="http://schemas.openxmlformats.org/officeDocument/2006/relationships" ref="E333" r:id="rId330"/>
    <hyperlink xmlns:r="http://schemas.openxmlformats.org/officeDocument/2006/relationships" ref="E334" r:id="rId331"/>
    <hyperlink xmlns:r="http://schemas.openxmlformats.org/officeDocument/2006/relationships" ref="E335" r:id="rId332"/>
    <hyperlink xmlns:r="http://schemas.openxmlformats.org/officeDocument/2006/relationships" ref="E336" r:id="rId333"/>
    <hyperlink xmlns:r="http://schemas.openxmlformats.org/officeDocument/2006/relationships" ref="E337" r:id="rId334"/>
    <hyperlink xmlns:r="http://schemas.openxmlformats.org/officeDocument/2006/relationships" ref="E338" r:id="rId335"/>
    <hyperlink xmlns:r="http://schemas.openxmlformats.org/officeDocument/2006/relationships" ref="E339" r:id="rId336"/>
    <hyperlink xmlns:r="http://schemas.openxmlformats.org/officeDocument/2006/relationships" ref="E340" r:id="rId337"/>
    <hyperlink xmlns:r="http://schemas.openxmlformats.org/officeDocument/2006/relationships" ref="E341" r:id="rId338"/>
    <hyperlink xmlns:r="http://schemas.openxmlformats.org/officeDocument/2006/relationships" ref="E342" r:id="rId339"/>
    <hyperlink xmlns:r="http://schemas.openxmlformats.org/officeDocument/2006/relationships" ref="E343" r:id="rId340"/>
    <hyperlink xmlns:r="http://schemas.openxmlformats.org/officeDocument/2006/relationships" ref="E344" r:id="rId341"/>
    <hyperlink xmlns:r="http://schemas.openxmlformats.org/officeDocument/2006/relationships" ref="E345" r:id="rId342"/>
    <hyperlink xmlns:r="http://schemas.openxmlformats.org/officeDocument/2006/relationships" ref="E346" r:id="rId343"/>
    <hyperlink xmlns:r="http://schemas.openxmlformats.org/officeDocument/2006/relationships" ref="E347" r:id="rId344"/>
    <hyperlink xmlns:r="http://schemas.openxmlformats.org/officeDocument/2006/relationships" ref="E348" r:id="rId345"/>
    <hyperlink xmlns:r="http://schemas.openxmlformats.org/officeDocument/2006/relationships" ref="E349" r:id="rId346"/>
    <hyperlink xmlns:r="http://schemas.openxmlformats.org/officeDocument/2006/relationships" ref="E350" r:id="rId347"/>
    <hyperlink xmlns:r="http://schemas.openxmlformats.org/officeDocument/2006/relationships" ref="E351" r:id="rId348"/>
    <hyperlink xmlns:r="http://schemas.openxmlformats.org/officeDocument/2006/relationships" ref="E352" r:id="rId349"/>
    <hyperlink xmlns:r="http://schemas.openxmlformats.org/officeDocument/2006/relationships" ref="E353" r:id="rId350"/>
    <hyperlink xmlns:r="http://schemas.openxmlformats.org/officeDocument/2006/relationships" ref="E354" r:id="rId351"/>
    <hyperlink xmlns:r="http://schemas.openxmlformats.org/officeDocument/2006/relationships" ref="E355" r:id="rId352"/>
    <hyperlink xmlns:r="http://schemas.openxmlformats.org/officeDocument/2006/relationships" ref="E356" r:id="rId353"/>
    <hyperlink xmlns:r="http://schemas.openxmlformats.org/officeDocument/2006/relationships" ref="E357" r:id="rId354"/>
    <hyperlink xmlns:r="http://schemas.openxmlformats.org/officeDocument/2006/relationships" ref="E358" r:id="rId355"/>
    <hyperlink xmlns:r="http://schemas.openxmlformats.org/officeDocument/2006/relationships" ref="E359" r:id="rId356"/>
    <hyperlink xmlns:r="http://schemas.openxmlformats.org/officeDocument/2006/relationships" ref="E360" r:id="rId357"/>
    <hyperlink xmlns:r="http://schemas.openxmlformats.org/officeDocument/2006/relationships" ref="E361" r:id="rId358"/>
    <hyperlink xmlns:r="http://schemas.openxmlformats.org/officeDocument/2006/relationships" ref="E362" r:id="rId359"/>
    <hyperlink xmlns:r="http://schemas.openxmlformats.org/officeDocument/2006/relationships" ref="E363" r:id="rId360"/>
    <hyperlink xmlns:r="http://schemas.openxmlformats.org/officeDocument/2006/relationships" ref="E364" r:id="rId361"/>
    <hyperlink xmlns:r="http://schemas.openxmlformats.org/officeDocument/2006/relationships" ref="E365" r:id="rId362"/>
    <hyperlink xmlns:r="http://schemas.openxmlformats.org/officeDocument/2006/relationships" ref="E366" r:id="rId363"/>
    <hyperlink xmlns:r="http://schemas.openxmlformats.org/officeDocument/2006/relationships" ref="E367" r:id="rId364"/>
    <hyperlink xmlns:r="http://schemas.openxmlformats.org/officeDocument/2006/relationships" ref="E368" r:id="rId365"/>
    <hyperlink xmlns:r="http://schemas.openxmlformats.org/officeDocument/2006/relationships" ref="E369" r:id="rId366"/>
    <hyperlink xmlns:r="http://schemas.openxmlformats.org/officeDocument/2006/relationships" ref="E370" r:id="rId367"/>
    <hyperlink xmlns:r="http://schemas.openxmlformats.org/officeDocument/2006/relationships" ref="E371" r:id="rId368"/>
    <hyperlink xmlns:r="http://schemas.openxmlformats.org/officeDocument/2006/relationships" ref="E372" r:id="rId369"/>
    <hyperlink xmlns:r="http://schemas.openxmlformats.org/officeDocument/2006/relationships" ref="E373" r:id="rId370"/>
    <hyperlink xmlns:r="http://schemas.openxmlformats.org/officeDocument/2006/relationships" ref="E374" r:id="rId371"/>
    <hyperlink xmlns:r="http://schemas.openxmlformats.org/officeDocument/2006/relationships" ref="E375" r:id="rId372"/>
    <hyperlink xmlns:r="http://schemas.openxmlformats.org/officeDocument/2006/relationships" ref="E376" r:id="rId373"/>
    <hyperlink xmlns:r="http://schemas.openxmlformats.org/officeDocument/2006/relationships" ref="E377" r:id="rId374"/>
    <hyperlink xmlns:r="http://schemas.openxmlformats.org/officeDocument/2006/relationships" ref="E378" r:id="rId375"/>
    <hyperlink xmlns:r="http://schemas.openxmlformats.org/officeDocument/2006/relationships" ref="E379" r:id="rId376"/>
    <hyperlink xmlns:r="http://schemas.openxmlformats.org/officeDocument/2006/relationships" ref="E380" r:id="rId377"/>
    <hyperlink xmlns:r="http://schemas.openxmlformats.org/officeDocument/2006/relationships" ref="E381" r:id="rId378"/>
    <hyperlink xmlns:r="http://schemas.openxmlformats.org/officeDocument/2006/relationships" ref="E382" r:id="rId379"/>
    <hyperlink xmlns:r="http://schemas.openxmlformats.org/officeDocument/2006/relationships" ref="E383" r:id="rId380"/>
    <hyperlink xmlns:r="http://schemas.openxmlformats.org/officeDocument/2006/relationships" ref="E384" r:id="rId381"/>
    <hyperlink xmlns:r="http://schemas.openxmlformats.org/officeDocument/2006/relationships" ref="E385" r:id="rId382"/>
    <hyperlink xmlns:r="http://schemas.openxmlformats.org/officeDocument/2006/relationships" ref="E386" r:id="rId383"/>
    <hyperlink xmlns:r="http://schemas.openxmlformats.org/officeDocument/2006/relationships" ref="E387" r:id="rId384"/>
    <hyperlink xmlns:r="http://schemas.openxmlformats.org/officeDocument/2006/relationships" ref="E388" r:id="rId385"/>
    <hyperlink xmlns:r="http://schemas.openxmlformats.org/officeDocument/2006/relationships" ref="E389" r:id="rId386"/>
    <hyperlink xmlns:r="http://schemas.openxmlformats.org/officeDocument/2006/relationships" ref="E390" r:id="rId387"/>
    <hyperlink xmlns:r="http://schemas.openxmlformats.org/officeDocument/2006/relationships" ref="E391" r:id="rId388"/>
    <hyperlink xmlns:r="http://schemas.openxmlformats.org/officeDocument/2006/relationships" ref="E392" r:id="rId389"/>
    <hyperlink xmlns:r="http://schemas.openxmlformats.org/officeDocument/2006/relationships" ref="E393" r:id="rId390"/>
    <hyperlink xmlns:r="http://schemas.openxmlformats.org/officeDocument/2006/relationships" ref="E394" r:id="rId391"/>
    <hyperlink xmlns:r="http://schemas.openxmlformats.org/officeDocument/2006/relationships" ref="E395" r:id="rId392"/>
    <hyperlink xmlns:r="http://schemas.openxmlformats.org/officeDocument/2006/relationships" ref="E396" r:id="rId393"/>
    <hyperlink xmlns:r="http://schemas.openxmlformats.org/officeDocument/2006/relationships" ref="E397" r:id="rId394"/>
    <hyperlink xmlns:r="http://schemas.openxmlformats.org/officeDocument/2006/relationships" ref="E398" r:id="rId395"/>
    <hyperlink xmlns:r="http://schemas.openxmlformats.org/officeDocument/2006/relationships" ref="E399" r:id="rId396"/>
    <hyperlink xmlns:r="http://schemas.openxmlformats.org/officeDocument/2006/relationships" ref="E400" r:id="rId397"/>
    <hyperlink xmlns:r="http://schemas.openxmlformats.org/officeDocument/2006/relationships" ref="E401" r:id="rId398"/>
    <hyperlink xmlns:r="http://schemas.openxmlformats.org/officeDocument/2006/relationships" ref="E402" r:id="rId399"/>
    <hyperlink xmlns:r="http://schemas.openxmlformats.org/officeDocument/2006/relationships" ref="E403" r:id="rId400"/>
    <hyperlink xmlns:r="http://schemas.openxmlformats.org/officeDocument/2006/relationships" ref="E404" r:id="rId401"/>
    <hyperlink xmlns:r="http://schemas.openxmlformats.org/officeDocument/2006/relationships" ref="E405" r:id="rId402"/>
    <hyperlink xmlns:r="http://schemas.openxmlformats.org/officeDocument/2006/relationships" ref="E406" r:id="rId403"/>
    <hyperlink xmlns:r="http://schemas.openxmlformats.org/officeDocument/2006/relationships" ref="E407" r:id="rId404"/>
    <hyperlink xmlns:r="http://schemas.openxmlformats.org/officeDocument/2006/relationships" ref="E408" r:id="rId405"/>
    <hyperlink xmlns:r="http://schemas.openxmlformats.org/officeDocument/2006/relationships" ref="E409" r:id="rId406"/>
    <hyperlink xmlns:r="http://schemas.openxmlformats.org/officeDocument/2006/relationships" ref="E410" r:id="rId407"/>
    <hyperlink xmlns:r="http://schemas.openxmlformats.org/officeDocument/2006/relationships" ref="E411" r:id="rId408"/>
    <hyperlink xmlns:r="http://schemas.openxmlformats.org/officeDocument/2006/relationships" ref="E412" r:id="rId409"/>
    <hyperlink xmlns:r="http://schemas.openxmlformats.org/officeDocument/2006/relationships" ref="E413" r:id="rId410"/>
    <hyperlink xmlns:r="http://schemas.openxmlformats.org/officeDocument/2006/relationships" ref="E414" r:id="rId411"/>
    <hyperlink xmlns:r="http://schemas.openxmlformats.org/officeDocument/2006/relationships" ref="E415" r:id="rId412"/>
    <hyperlink xmlns:r="http://schemas.openxmlformats.org/officeDocument/2006/relationships" ref="E416" r:id="rId413"/>
    <hyperlink xmlns:r="http://schemas.openxmlformats.org/officeDocument/2006/relationships" ref="E417" r:id="rId414"/>
    <hyperlink xmlns:r="http://schemas.openxmlformats.org/officeDocument/2006/relationships" ref="E418" r:id="rId415"/>
    <hyperlink xmlns:r="http://schemas.openxmlformats.org/officeDocument/2006/relationships" ref="E419" r:id="rId416"/>
    <hyperlink xmlns:r="http://schemas.openxmlformats.org/officeDocument/2006/relationships" ref="E420" r:id="rId417"/>
    <hyperlink xmlns:r="http://schemas.openxmlformats.org/officeDocument/2006/relationships" ref="E421" r:id="rId418"/>
    <hyperlink xmlns:r="http://schemas.openxmlformats.org/officeDocument/2006/relationships" ref="E422" r:id="rId419"/>
    <hyperlink xmlns:r="http://schemas.openxmlformats.org/officeDocument/2006/relationships" ref="E423" r:id="rId420"/>
    <hyperlink xmlns:r="http://schemas.openxmlformats.org/officeDocument/2006/relationships" ref="E424" r:id="rId421"/>
    <hyperlink xmlns:r="http://schemas.openxmlformats.org/officeDocument/2006/relationships" ref="E425" r:id="rId422"/>
    <hyperlink xmlns:r="http://schemas.openxmlformats.org/officeDocument/2006/relationships" ref="E426" r:id="rId423"/>
    <hyperlink xmlns:r="http://schemas.openxmlformats.org/officeDocument/2006/relationships" ref="E427" r:id="rId424"/>
    <hyperlink xmlns:r="http://schemas.openxmlformats.org/officeDocument/2006/relationships" ref="E428" r:id="rId425"/>
    <hyperlink xmlns:r="http://schemas.openxmlformats.org/officeDocument/2006/relationships" ref="E429" r:id="rId426"/>
    <hyperlink xmlns:r="http://schemas.openxmlformats.org/officeDocument/2006/relationships" ref="E430" r:id="rId427"/>
    <hyperlink xmlns:r="http://schemas.openxmlformats.org/officeDocument/2006/relationships" ref="E431" r:id="rId428"/>
    <hyperlink xmlns:r="http://schemas.openxmlformats.org/officeDocument/2006/relationships" ref="E432" r:id="rId429"/>
    <hyperlink xmlns:r="http://schemas.openxmlformats.org/officeDocument/2006/relationships" ref="E433" r:id="rId430"/>
    <hyperlink xmlns:r="http://schemas.openxmlformats.org/officeDocument/2006/relationships" ref="E434" r:id="rId431"/>
    <hyperlink xmlns:r="http://schemas.openxmlformats.org/officeDocument/2006/relationships" ref="E435" r:id="rId432"/>
    <hyperlink xmlns:r="http://schemas.openxmlformats.org/officeDocument/2006/relationships" ref="E436" r:id="rId433"/>
    <hyperlink xmlns:r="http://schemas.openxmlformats.org/officeDocument/2006/relationships" ref="E437" r:id="rId434"/>
    <hyperlink xmlns:r="http://schemas.openxmlformats.org/officeDocument/2006/relationships" ref="E438" r:id="rId435"/>
    <hyperlink xmlns:r="http://schemas.openxmlformats.org/officeDocument/2006/relationships" ref="E439" r:id="rId436"/>
    <hyperlink xmlns:r="http://schemas.openxmlformats.org/officeDocument/2006/relationships" ref="E440" r:id="rId437"/>
    <hyperlink xmlns:r="http://schemas.openxmlformats.org/officeDocument/2006/relationships" ref="E441" r:id="rId438"/>
    <hyperlink xmlns:r="http://schemas.openxmlformats.org/officeDocument/2006/relationships" ref="E442" r:id="rId439"/>
    <hyperlink xmlns:r="http://schemas.openxmlformats.org/officeDocument/2006/relationships" ref="E443" r:id="rId440"/>
    <hyperlink xmlns:r="http://schemas.openxmlformats.org/officeDocument/2006/relationships" ref="E444" r:id="rId441"/>
    <hyperlink xmlns:r="http://schemas.openxmlformats.org/officeDocument/2006/relationships" ref="E445" r:id="rId442"/>
    <hyperlink xmlns:r="http://schemas.openxmlformats.org/officeDocument/2006/relationships" ref="E446" r:id="rId443"/>
    <hyperlink xmlns:r="http://schemas.openxmlformats.org/officeDocument/2006/relationships" ref="E447" r:id="rId444"/>
    <hyperlink xmlns:r="http://schemas.openxmlformats.org/officeDocument/2006/relationships" ref="E448" r:id="rId445"/>
    <hyperlink xmlns:r="http://schemas.openxmlformats.org/officeDocument/2006/relationships" ref="E449" r:id="rId446"/>
    <hyperlink xmlns:r="http://schemas.openxmlformats.org/officeDocument/2006/relationships" ref="E450" r:id="rId447"/>
    <hyperlink xmlns:r="http://schemas.openxmlformats.org/officeDocument/2006/relationships" ref="E451" r:id="rId448"/>
    <hyperlink xmlns:r="http://schemas.openxmlformats.org/officeDocument/2006/relationships" ref="E452" r:id="rId449"/>
    <hyperlink xmlns:r="http://schemas.openxmlformats.org/officeDocument/2006/relationships" ref="E453" r:id="rId450"/>
    <hyperlink xmlns:r="http://schemas.openxmlformats.org/officeDocument/2006/relationships" ref="E454" r:id="rId451"/>
    <hyperlink xmlns:r="http://schemas.openxmlformats.org/officeDocument/2006/relationships" ref="E455" r:id="rId452"/>
    <hyperlink xmlns:r="http://schemas.openxmlformats.org/officeDocument/2006/relationships" ref="E456" r:id="rId453"/>
    <hyperlink xmlns:r="http://schemas.openxmlformats.org/officeDocument/2006/relationships" ref="E457" r:id="rId454"/>
    <hyperlink xmlns:r="http://schemas.openxmlformats.org/officeDocument/2006/relationships" ref="E458" r:id="rId455"/>
    <hyperlink xmlns:r="http://schemas.openxmlformats.org/officeDocument/2006/relationships" ref="E459" r:id="rId456"/>
    <hyperlink xmlns:r="http://schemas.openxmlformats.org/officeDocument/2006/relationships" ref="E460" r:id="rId457"/>
    <hyperlink xmlns:r="http://schemas.openxmlformats.org/officeDocument/2006/relationships" ref="E461" r:id="rId458"/>
    <hyperlink xmlns:r="http://schemas.openxmlformats.org/officeDocument/2006/relationships" ref="E462" r:id="rId459"/>
    <hyperlink xmlns:r="http://schemas.openxmlformats.org/officeDocument/2006/relationships" ref="E463" r:id="rId460"/>
    <hyperlink xmlns:r="http://schemas.openxmlformats.org/officeDocument/2006/relationships" ref="E464" r:id="rId461"/>
    <hyperlink xmlns:r="http://schemas.openxmlformats.org/officeDocument/2006/relationships" ref="E465" r:id="rId462"/>
    <hyperlink xmlns:r="http://schemas.openxmlformats.org/officeDocument/2006/relationships" ref="E466" r:id="rId463"/>
    <hyperlink xmlns:r="http://schemas.openxmlformats.org/officeDocument/2006/relationships" ref="E467" r:id="rId464"/>
    <hyperlink xmlns:r="http://schemas.openxmlformats.org/officeDocument/2006/relationships" ref="E468" r:id="rId465"/>
    <hyperlink xmlns:r="http://schemas.openxmlformats.org/officeDocument/2006/relationships" ref="E469" r:id="rId466"/>
    <hyperlink xmlns:r="http://schemas.openxmlformats.org/officeDocument/2006/relationships" ref="E470" r:id="rId467"/>
    <hyperlink xmlns:r="http://schemas.openxmlformats.org/officeDocument/2006/relationships" ref="E471" r:id="rId468"/>
    <hyperlink xmlns:r="http://schemas.openxmlformats.org/officeDocument/2006/relationships" ref="E472" r:id="rId469"/>
    <hyperlink xmlns:r="http://schemas.openxmlformats.org/officeDocument/2006/relationships" ref="E473" r:id="rId470"/>
    <hyperlink xmlns:r="http://schemas.openxmlformats.org/officeDocument/2006/relationships" ref="E474" r:id="rId471"/>
    <hyperlink xmlns:r="http://schemas.openxmlformats.org/officeDocument/2006/relationships" ref="E475" r:id="rId472"/>
    <hyperlink xmlns:r="http://schemas.openxmlformats.org/officeDocument/2006/relationships" ref="E476" r:id="rId473"/>
    <hyperlink xmlns:r="http://schemas.openxmlformats.org/officeDocument/2006/relationships" ref="E477" r:id="rId474"/>
    <hyperlink xmlns:r="http://schemas.openxmlformats.org/officeDocument/2006/relationships" ref="E478" r:id="rId475"/>
    <hyperlink xmlns:r="http://schemas.openxmlformats.org/officeDocument/2006/relationships" ref="E479" r:id="rId476"/>
    <hyperlink xmlns:r="http://schemas.openxmlformats.org/officeDocument/2006/relationships" ref="E480" r:id="rId477"/>
    <hyperlink xmlns:r="http://schemas.openxmlformats.org/officeDocument/2006/relationships" ref="E481" r:id="rId478"/>
    <hyperlink xmlns:r="http://schemas.openxmlformats.org/officeDocument/2006/relationships" ref="E482" r:id="rId479"/>
    <hyperlink xmlns:r="http://schemas.openxmlformats.org/officeDocument/2006/relationships" ref="E483" r:id="rId480"/>
    <hyperlink xmlns:r="http://schemas.openxmlformats.org/officeDocument/2006/relationships" ref="E484" r:id="rId481"/>
    <hyperlink xmlns:r="http://schemas.openxmlformats.org/officeDocument/2006/relationships" ref="E485" r:id="rId482"/>
    <hyperlink xmlns:r="http://schemas.openxmlformats.org/officeDocument/2006/relationships" ref="E486" r:id="rId483"/>
    <hyperlink xmlns:r="http://schemas.openxmlformats.org/officeDocument/2006/relationships" ref="E487" r:id="rId484"/>
    <hyperlink xmlns:r="http://schemas.openxmlformats.org/officeDocument/2006/relationships" ref="E488" r:id="rId485"/>
    <hyperlink xmlns:r="http://schemas.openxmlformats.org/officeDocument/2006/relationships" ref="E489" r:id="rId486"/>
    <hyperlink xmlns:r="http://schemas.openxmlformats.org/officeDocument/2006/relationships" ref="E490" r:id="rId487"/>
    <hyperlink xmlns:r="http://schemas.openxmlformats.org/officeDocument/2006/relationships" ref="E491" r:id="rId488"/>
    <hyperlink xmlns:r="http://schemas.openxmlformats.org/officeDocument/2006/relationships" ref="E492" r:id="rId489"/>
    <hyperlink xmlns:r="http://schemas.openxmlformats.org/officeDocument/2006/relationships" ref="E493" r:id="rId490"/>
    <hyperlink xmlns:r="http://schemas.openxmlformats.org/officeDocument/2006/relationships" ref="E494" r:id="rId491"/>
    <hyperlink xmlns:r="http://schemas.openxmlformats.org/officeDocument/2006/relationships" ref="E495" r:id="rId492"/>
    <hyperlink xmlns:r="http://schemas.openxmlformats.org/officeDocument/2006/relationships" ref="E496" r:id="rId493"/>
    <hyperlink xmlns:r="http://schemas.openxmlformats.org/officeDocument/2006/relationships" ref="E497" r:id="rId494"/>
    <hyperlink xmlns:r="http://schemas.openxmlformats.org/officeDocument/2006/relationships" ref="E498" r:id="rId495"/>
    <hyperlink xmlns:r="http://schemas.openxmlformats.org/officeDocument/2006/relationships" ref="E499" r:id="rId496"/>
    <hyperlink xmlns:r="http://schemas.openxmlformats.org/officeDocument/2006/relationships" ref="E500" r:id="rId497"/>
    <hyperlink xmlns:r="http://schemas.openxmlformats.org/officeDocument/2006/relationships" ref="E501" r:id="rId498"/>
    <hyperlink xmlns:r="http://schemas.openxmlformats.org/officeDocument/2006/relationships" ref="E502" r:id="rId499"/>
    <hyperlink xmlns:r="http://schemas.openxmlformats.org/officeDocument/2006/relationships" ref="E503" r:id="rId500"/>
    <hyperlink xmlns:r="http://schemas.openxmlformats.org/officeDocument/2006/relationships" ref="E504" r:id="rId501"/>
    <hyperlink xmlns:r="http://schemas.openxmlformats.org/officeDocument/2006/relationships" ref="E505" r:id="rId502"/>
    <hyperlink xmlns:r="http://schemas.openxmlformats.org/officeDocument/2006/relationships" ref="E506" r:id="rId503"/>
    <hyperlink xmlns:r="http://schemas.openxmlformats.org/officeDocument/2006/relationships" ref="E507" r:id="rId504"/>
    <hyperlink xmlns:r="http://schemas.openxmlformats.org/officeDocument/2006/relationships" ref="E508" r:id="rId505"/>
    <hyperlink xmlns:r="http://schemas.openxmlformats.org/officeDocument/2006/relationships" ref="E509" r:id="rId506"/>
    <hyperlink xmlns:r="http://schemas.openxmlformats.org/officeDocument/2006/relationships" ref="E510" r:id="rId507"/>
    <hyperlink xmlns:r="http://schemas.openxmlformats.org/officeDocument/2006/relationships" ref="E511" r:id="rId508"/>
    <hyperlink xmlns:r="http://schemas.openxmlformats.org/officeDocument/2006/relationships" ref="E512" r:id="rId509"/>
    <hyperlink xmlns:r="http://schemas.openxmlformats.org/officeDocument/2006/relationships" ref="E513" r:id="rId510"/>
    <hyperlink xmlns:r="http://schemas.openxmlformats.org/officeDocument/2006/relationships" ref="E514" r:id="rId511"/>
    <hyperlink xmlns:r="http://schemas.openxmlformats.org/officeDocument/2006/relationships" ref="E515" r:id="rId512"/>
    <hyperlink xmlns:r="http://schemas.openxmlformats.org/officeDocument/2006/relationships" ref="E516" r:id="rId513"/>
    <hyperlink xmlns:r="http://schemas.openxmlformats.org/officeDocument/2006/relationships" ref="E517" r:id="rId514"/>
    <hyperlink xmlns:r="http://schemas.openxmlformats.org/officeDocument/2006/relationships" ref="E518" r:id="rId515"/>
    <hyperlink xmlns:r="http://schemas.openxmlformats.org/officeDocument/2006/relationships" ref="E519" r:id="rId516"/>
    <hyperlink xmlns:r="http://schemas.openxmlformats.org/officeDocument/2006/relationships" ref="E520" r:id="rId517"/>
    <hyperlink xmlns:r="http://schemas.openxmlformats.org/officeDocument/2006/relationships" ref="E521" r:id="rId518"/>
    <hyperlink xmlns:r="http://schemas.openxmlformats.org/officeDocument/2006/relationships" ref="E522" r:id="rId519"/>
    <hyperlink xmlns:r="http://schemas.openxmlformats.org/officeDocument/2006/relationships" ref="E523" r:id="rId520"/>
    <hyperlink xmlns:r="http://schemas.openxmlformats.org/officeDocument/2006/relationships" ref="E524" r:id="rId521"/>
    <hyperlink xmlns:r="http://schemas.openxmlformats.org/officeDocument/2006/relationships" ref="E525" r:id="rId522"/>
    <hyperlink xmlns:r="http://schemas.openxmlformats.org/officeDocument/2006/relationships" ref="E526" r:id="rId523"/>
    <hyperlink xmlns:r="http://schemas.openxmlformats.org/officeDocument/2006/relationships" ref="E527" r:id="rId524"/>
    <hyperlink xmlns:r="http://schemas.openxmlformats.org/officeDocument/2006/relationships" ref="E528" r:id="rId525"/>
    <hyperlink xmlns:r="http://schemas.openxmlformats.org/officeDocument/2006/relationships" ref="E529" r:id="rId526"/>
    <hyperlink xmlns:r="http://schemas.openxmlformats.org/officeDocument/2006/relationships" ref="E530" r:id="rId527"/>
    <hyperlink xmlns:r="http://schemas.openxmlformats.org/officeDocument/2006/relationships" ref="E531" r:id="rId528"/>
    <hyperlink xmlns:r="http://schemas.openxmlformats.org/officeDocument/2006/relationships" ref="E532" r:id="rId529"/>
    <hyperlink xmlns:r="http://schemas.openxmlformats.org/officeDocument/2006/relationships" ref="E533" r:id="rId530"/>
    <hyperlink xmlns:r="http://schemas.openxmlformats.org/officeDocument/2006/relationships" ref="E534" r:id="rId531"/>
    <hyperlink xmlns:r="http://schemas.openxmlformats.org/officeDocument/2006/relationships" ref="E535" r:id="rId532"/>
    <hyperlink xmlns:r="http://schemas.openxmlformats.org/officeDocument/2006/relationships" ref="E536" r:id="rId533"/>
    <hyperlink xmlns:r="http://schemas.openxmlformats.org/officeDocument/2006/relationships" ref="E537" r:id="rId534"/>
    <hyperlink xmlns:r="http://schemas.openxmlformats.org/officeDocument/2006/relationships" ref="E538" r:id="rId535"/>
    <hyperlink xmlns:r="http://schemas.openxmlformats.org/officeDocument/2006/relationships" ref="E539" r:id="rId536"/>
    <hyperlink xmlns:r="http://schemas.openxmlformats.org/officeDocument/2006/relationships" ref="E540" r:id="rId537"/>
    <hyperlink xmlns:r="http://schemas.openxmlformats.org/officeDocument/2006/relationships" ref="E541" r:id="rId538"/>
    <hyperlink xmlns:r="http://schemas.openxmlformats.org/officeDocument/2006/relationships" ref="E542" r:id="rId539"/>
    <hyperlink xmlns:r="http://schemas.openxmlformats.org/officeDocument/2006/relationships" ref="E543" r:id="rId540"/>
    <hyperlink xmlns:r="http://schemas.openxmlformats.org/officeDocument/2006/relationships" ref="E544" r:id="rId541"/>
    <hyperlink xmlns:r="http://schemas.openxmlformats.org/officeDocument/2006/relationships" ref="E545" r:id="rId542"/>
    <hyperlink xmlns:r="http://schemas.openxmlformats.org/officeDocument/2006/relationships" ref="E546" r:id="rId543"/>
    <hyperlink xmlns:r="http://schemas.openxmlformats.org/officeDocument/2006/relationships" ref="E547" r:id="rId544"/>
    <hyperlink xmlns:r="http://schemas.openxmlformats.org/officeDocument/2006/relationships" ref="E548" r:id="rId545"/>
    <hyperlink xmlns:r="http://schemas.openxmlformats.org/officeDocument/2006/relationships" ref="E549" r:id="rId546"/>
    <hyperlink xmlns:r="http://schemas.openxmlformats.org/officeDocument/2006/relationships" ref="E550" r:id="rId547"/>
    <hyperlink xmlns:r="http://schemas.openxmlformats.org/officeDocument/2006/relationships" ref="E551" r:id="rId548"/>
    <hyperlink xmlns:r="http://schemas.openxmlformats.org/officeDocument/2006/relationships" ref="E552" r:id="rId549"/>
    <hyperlink xmlns:r="http://schemas.openxmlformats.org/officeDocument/2006/relationships" ref="E553" r:id="rId550"/>
    <hyperlink xmlns:r="http://schemas.openxmlformats.org/officeDocument/2006/relationships" ref="E554" r:id="rId551"/>
    <hyperlink xmlns:r="http://schemas.openxmlformats.org/officeDocument/2006/relationships" ref="E555" r:id="rId552"/>
    <hyperlink xmlns:r="http://schemas.openxmlformats.org/officeDocument/2006/relationships" ref="E556" r:id="rId553"/>
    <hyperlink xmlns:r="http://schemas.openxmlformats.org/officeDocument/2006/relationships" ref="E557" r:id="rId554"/>
    <hyperlink xmlns:r="http://schemas.openxmlformats.org/officeDocument/2006/relationships" ref="E558" r:id="rId555"/>
    <hyperlink xmlns:r="http://schemas.openxmlformats.org/officeDocument/2006/relationships" ref="E559" r:id="rId556"/>
    <hyperlink xmlns:r="http://schemas.openxmlformats.org/officeDocument/2006/relationships" ref="E560" r:id="rId557"/>
    <hyperlink xmlns:r="http://schemas.openxmlformats.org/officeDocument/2006/relationships" ref="E561" r:id="rId558"/>
    <hyperlink xmlns:r="http://schemas.openxmlformats.org/officeDocument/2006/relationships" ref="E562" r:id="rId559"/>
    <hyperlink xmlns:r="http://schemas.openxmlformats.org/officeDocument/2006/relationships" ref="E563" r:id="rId560"/>
    <hyperlink xmlns:r="http://schemas.openxmlformats.org/officeDocument/2006/relationships" ref="E564" r:id="rId561"/>
    <hyperlink xmlns:r="http://schemas.openxmlformats.org/officeDocument/2006/relationships" ref="E565" r:id="rId562"/>
    <hyperlink xmlns:r="http://schemas.openxmlformats.org/officeDocument/2006/relationships" ref="E566" r:id="rId563"/>
    <hyperlink xmlns:r="http://schemas.openxmlformats.org/officeDocument/2006/relationships" ref="E567" r:id="rId564"/>
    <hyperlink xmlns:r="http://schemas.openxmlformats.org/officeDocument/2006/relationships" ref="E568" r:id="rId565"/>
    <hyperlink xmlns:r="http://schemas.openxmlformats.org/officeDocument/2006/relationships" ref="E569" r:id="rId566"/>
    <hyperlink xmlns:r="http://schemas.openxmlformats.org/officeDocument/2006/relationships" ref="E570" r:id="rId567"/>
    <hyperlink xmlns:r="http://schemas.openxmlformats.org/officeDocument/2006/relationships" ref="E571" r:id="rId568"/>
    <hyperlink xmlns:r="http://schemas.openxmlformats.org/officeDocument/2006/relationships" ref="E572" r:id="rId569"/>
    <hyperlink xmlns:r="http://schemas.openxmlformats.org/officeDocument/2006/relationships" ref="E573" r:id="rId570"/>
    <hyperlink xmlns:r="http://schemas.openxmlformats.org/officeDocument/2006/relationships" ref="E574" r:id="rId571"/>
    <hyperlink xmlns:r="http://schemas.openxmlformats.org/officeDocument/2006/relationships" ref="E575" r:id="rId572"/>
    <hyperlink xmlns:r="http://schemas.openxmlformats.org/officeDocument/2006/relationships" ref="E576" r:id="rId573"/>
    <hyperlink xmlns:r="http://schemas.openxmlformats.org/officeDocument/2006/relationships" ref="E577" r:id="rId574"/>
    <hyperlink xmlns:r="http://schemas.openxmlformats.org/officeDocument/2006/relationships" ref="E578" r:id="rId575"/>
    <hyperlink xmlns:r="http://schemas.openxmlformats.org/officeDocument/2006/relationships" ref="E579" r:id="rId576"/>
    <hyperlink xmlns:r="http://schemas.openxmlformats.org/officeDocument/2006/relationships" ref="E580" r:id="rId577"/>
    <hyperlink xmlns:r="http://schemas.openxmlformats.org/officeDocument/2006/relationships" ref="E581" r:id="rId578"/>
    <hyperlink xmlns:r="http://schemas.openxmlformats.org/officeDocument/2006/relationships" ref="E582" r:id="rId579"/>
    <hyperlink xmlns:r="http://schemas.openxmlformats.org/officeDocument/2006/relationships" ref="E583" r:id="rId580"/>
    <hyperlink xmlns:r="http://schemas.openxmlformats.org/officeDocument/2006/relationships" ref="E584" r:id="rId581"/>
    <hyperlink xmlns:r="http://schemas.openxmlformats.org/officeDocument/2006/relationships" ref="E585" r:id="rId582"/>
    <hyperlink xmlns:r="http://schemas.openxmlformats.org/officeDocument/2006/relationships" ref="E586" r:id="rId583"/>
    <hyperlink xmlns:r="http://schemas.openxmlformats.org/officeDocument/2006/relationships" ref="E587" r:id="rId584"/>
    <hyperlink xmlns:r="http://schemas.openxmlformats.org/officeDocument/2006/relationships" ref="E588" r:id="rId585"/>
    <hyperlink xmlns:r="http://schemas.openxmlformats.org/officeDocument/2006/relationships" ref="E589" r:id="rId586"/>
    <hyperlink xmlns:r="http://schemas.openxmlformats.org/officeDocument/2006/relationships" ref="E590" r:id="rId587"/>
    <hyperlink xmlns:r="http://schemas.openxmlformats.org/officeDocument/2006/relationships" ref="E591" r:id="rId588"/>
    <hyperlink xmlns:r="http://schemas.openxmlformats.org/officeDocument/2006/relationships" ref="E592" r:id="rId589"/>
    <hyperlink xmlns:r="http://schemas.openxmlformats.org/officeDocument/2006/relationships" ref="E593" r:id="rId590"/>
    <hyperlink xmlns:r="http://schemas.openxmlformats.org/officeDocument/2006/relationships" ref="E594" r:id="rId591"/>
    <hyperlink xmlns:r="http://schemas.openxmlformats.org/officeDocument/2006/relationships" ref="E595" r:id="rId592"/>
    <hyperlink xmlns:r="http://schemas.openxmlformats.org/officeDocument/2006/relationships" ref="E596" r:id="rId593"/>
    <hyperlink xmlns:r="http://schemas.openxmlformats.org/officeDocument/2006/relationships" ref="E597" r:id="rId594"/>
    <hyperlink xmlns:r="http://schemas.openxmlformats.org/officeDocument/2006/relationships" ref="E598" r:id="rId595"/>
    <hyperlink xmlns:r="http://schemas.openxmlformats.org/officeDocument/2006/relationships" ref="E599" r:id="rId596"/>
    <hyperlink xmlns:r="http://schemas.openxmlformats.org/officeDocument/2006/relationships" ref="E600" r:id="rId597"/>
    <hyperlink xmlns:r="http://schemas.openxmlformats.org/officeDocument/2006/relationships" ref="E601" r:id="rId598"/>
    <hyperlink xmlns:r="http://schemas.openxmlformats.org/officeDocument/2006/relationships" ref="E602" r:id="rId599"/>
    <hyperlink xmlns:r="http://schemas.openxmlformats.org/officeDocument/2006/relationships" ref="E603" r:id="rId600"/>
    <hyperlink xmlns:r="http://schemas.openxmlformats.org/officeDocument/2006/relationships" ref="E604" r:id="rId601"/>
    <hyperlink xmlns:r="http://schemas.openxmlformats.org/officeDocument/2006/relationships" ref="E605" r:id="rId602"/>
    <hyperlink xmlns:r="http://schemas.openxmlformats.org/officeDocument/2006/relationships" ref="E606" r:id="rId603"/>
    <hyperlink xmlns:r="http://schemas.openxmlformats.org/officeDocument/2006/relationships" ref="E607" r:id="rId604"/>
    <hyperlink xmlns:r="http://schemas.openxmlformats.org/officeDocument/2006/relationships" ref="E608" r:id="rId605"/>
    <hyperlink xmlns:r="http://schemas.openxmlformats.org/officeDocument/2006/relationships" ref="E609" r:id="rId606"/>
    <hyperlink xmlns:r="http://schemas.openxmlformats.org/officeDocument/2006/relationships" ref="E610" r:id="rId607"/>
    <hyperlink xmlns:r="http://schemas.openxmlformats.org/officeDocument/2006/relationships" ref="E611" r:id="rId608"/>
    <hyperlink xmlns:r="http://schemas.openxmlformats.org/officeDocument/2006/relationships" ref="E612" r:id="rId609"/>
    <hyperlink xmlns:r="http://schemas.openxmlformats.org/officeDocument/2006/relationships" ref="E613" r:id="rId610"/>
    <hyperlink xmlns:r="http://schemas.openxmlformats.org/officeDocument/2006/relationships" ref="E614" r:id="rId611"/>
    <hyperlink xmlns:r="http://schemas.openxmlformats.org/officeDocument/2006/relationships" ref="E615" r:id="rId612"/>
    <hyperlink xmlns:r="http://schemas.openxmlformats.org/officeDocument/2006/relationships" ref="E616" r:id="rId613"/>
    <hyperlink xmlns:r="http://schemas.openxmlformats.org/officeDocument/2006/relationships" ref="E617" r:id="rId614"/>
    <hyperlink xmlns:r="http://schemas.openxmlformats.org/officeDocument/2006/relationships" ref="E618" r:id="rId615"/>
    <hyperlink xmlns:r="http://schemas.openxmlformats.org/officeDocument/2006/relationships" ref="E619" r:id="rId616"/>
    <hyperlink xmlns:r="http://schemas.openxmlformats.org/officeDocument/2006/relationships" ref="E620" r:id="rId617"/>
    <hyperlink xmlns:r="http://schemas.openxmlformats.org/officeDocument/2006/relationships" ref="E621" r:id="rId618"/>
    <hyperlink xmlns:r="http://schemas.openxmlformats.org/officeDocument/2006/relationships" ref="E622" r:id="rId619"/>
    <hyperlink xmlns:r="http://schemas.openxmlformats.org/officeDocument/2006/relationships" ref="E623" r:id="rId620"/>
    <hyperlink xmlns:r="http://schemas.openxmlformats.org/officeDocument/2006/relationships" ref="E624" r:id="rId621"/>
    <hyperlink xmlns:r="http://schemas.openxmlformats.org/officeDocument/2006/relationships" ref="E625" r:id="rId622"/>
    <hyperlink xmlns:r="http://schemas.openxmlformats.org/officeDocument/2006/relationships" ref="E626" r:id="rId623"/>
    <hyperlink xmlns:r="http://schemas.openxmlformats.org/officeDocument/2006/relationships" ref="E627" r:id="rId624"/>
    <hyperlink xmlns:r="http://schemas.openxmlformats.org/officeDocument/2006/relationships" ref="E628" r:id="rId625"/>
    <hyperlink xmlns:r="http://schemas.openxmlformats.org/officeDocument/2006/relationships" ref="E629" r:id="rId626"/>
    <hyperlink xmlns:r="http://schemas.openxmlformats.org/officeDocument/2006/relationships" ref="E630" r:id="rId627"/>
    <hyperlink xmlns:r="http://schemas.openxmlformats.org/officeDocument/2006/relationships" ref="E631" r:id="rId628"/>
    <hyperlink xmlns:r="http://schemas.openxmlformats.org/officeDocument/2006/relationships" ref="E632" r:id="rId629"/>
    <hyperlink xmlns:r="http://schemas.openxmlformats.org/officeDocument/2006/relationships" ref="E633" r:id="rId630"/>
    <hyperlink xmlns:r="http://schemas.openxmlformats.org/officeDocument/2006/relationships" ref="E634" r:id="rId631"/>
    <hyperlink xmlns:r="http://schemas.openxmlformats.org/officeDocument/2006/relationships" ref="E635" r:id="rId632"/>
    <hyperlink xmlns:r="http://schemas.openxmlformats.org/officeDocument/2006/relationships" ref="E636" r:id="rId633"/>
    <hyperlink xmlns:r="http://schemas.openxmlformats.org/officeDocument/2006/relationships" ref="E637" r:id="rId634"/>
    <hyperlink xmlns:r="http://schemas.openxmlformats.org/officeDocument/2006/relationships" ref="E638" r:id="rId635"/>
    <hyperlink xmlns:r="http://schemas.openxmlformats.org/officeDocument/2006/relationships" ref="E639" r:id="rId636"/>
    <hyperlink xmlns:r="http://schemas.openxmlformats.org/officeDocument/2006/relationships" ref="E640" r:id="rId637"/>
    <hyperlink xmlns:r="http://schemas.openxmlformats.org/officeDocument/2006/relationships" ref="E641" r:id="rId638"/>
    <hyperlink xmlns:r="http://schemas.openxmlformats.org/officeDocument/2006/relationships" ref="E642" r:id="rId639"/>
    <hyperlink xmlns:r="http://schemas.openxmlformats.org/officeDocument/2006/relationships" ref="E643" r:id="rId640"/>
    <hyperlink xmlns:r="http://schemas.openxmlformats.org/officeDocument/2006/relationships" ref="E644" r:id="rId641"/>
    <hyperlink xmlns:r="http://schemas.openxmlformats.org/officeDocument/2006/relationships" ref="E645" r:id="rId642"/>
    <hyperlink xmlns:r="http://schemas.openxmlformats.org/officeDocument/2006/relationships" ref="E646" r:id="rId643"/>
    <hyperlink xmlns:r="http://schemas.openxmlformats.org/officeDocument/2006/relationships" ref="E647" r:id="rId644"/>
    <hyperlink xmlns:r="http://schemas.openxmlformats.org/officeDocument/2006/relationships" ref="E648" r:id="rId645"/>
    <hyperlink xmlns:r="http://schemas.openxmlformats.org/officeDocument/2006/relationships" ref="E649" r:id="rId646"/>
    <hyperlink xmlns:r="http://schemas.openxmlformats.org/officeDocument/2006/relationships" ref="E650" r:id="rId647"/>
    <hyperlink xmlns:r="http://schemas.openxmlformats.org/officeDocument/2006/relationships" ref="E651" r:id="rId648"/>
    <hyperlink xmlns:r="http://schemas.openxmlformats.org/officeDocument/2006/relationships" ref="E652" r:id="rId649"/>
    <hyperlink xmlns:r="http://schemas.openxmlformats.org/officeDocument/2006/relationships" ref="E653" r:id="rId650"/>
    <hyperlink xmlns:r="http://schemas.openxmlformats.org/officeDocument/2006/relationships" ref="E654" r:id="rId651"/>
    <hyperlink xmlns:r="http://schemas.openxmlformats.org/officeDocument/2006/relationships" ref="E655" r:id="rId652"/>
    <hyperlink xmlns:r="http://schemas.openxmlformats.org/officeDocument/2006/relationships" ref="E656" r:id="rId653"/>
    <hyperlink xmlns:r="http://schemas.openxmlformats.org/officeDocument/2006/relationships" ref="E657" r:id="rId654"/>
    <hyperlink xmlns:r="http://schemas.openxmlformats.org/officeDocument/2006/relationships" ref="E658" r:id="rId655"/>
    <hyperlink xmlns:r="http://schemas.openxmlformats.org/officeDocument/2006/relationships" ref="E659" r:id="rId656"/>
    <hyperlink xmlns:r="http://schemas.openxmlformats.org/officeDocument/2006/relationships" ref="E660" r:id="rId657"/>
    <hyperlink xmlns:r="http://schemas.openxmlformats.org/officeDocument/2006/relationships" ref="E661" r:id="rId658"/>
    <hyperlink xmlns:r="http://schemas.openxmlformats.org/officeDocument/2006/relationships" ref="E662" r:id="rId659"/>
    <hyperlink xmlns:r="http://schemas.openxmlformats.org/officeDocument/2006/relationships" ref="E663" r:id="rId660"/>
    <hyperlink xmlns:r="http://schemas.openxmlformats.org/officeDocument/2006/relationships" ref="E664" r:id="rId661"/>
    <hyperlink xmlns:r="http://schemas.openxmlformats.org/officeDocument/2006/relationships" ref="E665" r:id="rId662"/>
    <hyperlink xmlns:r="http://schemas.openxmlformats.org/officeDocument/2006/relationships" ref="E666" r:id="rId663"/>
    <hyperlink xmlns:r="http://schemas.openxmlformats.org/officeDocument/2006/relationships" ref="E667" r:id="rId664"/>
    <hyperlink xmlns:r="http://schemas.openxmlformats.org/officeDocument/2006/relationships" ref="E668" r:id="rId665"/>
    <hyperlink xmlns:r="http://schemas.openxmlformats.org/officeDocument/2006/relationships" ref="E669" r:id="rId666"/>
    <hyperlink xmlns:r="http://schemas.openxmlformats.org/officeDocument/2006/relationships" ref="E670" r:id="rId667"/>
    <hyperlink xmlns:r="http://schemas.openxmlformats.org/officeDocument/2006/relationships" ref="E671" r:id="rId668"/>
    <hyperlink xmlns:r="http://schemas.openxmlformats.org/officeDocument/2006/relationships" ref="E672" r:id="rId669"/>
    <hyperlink xmlns:r="http://schemas.openxmlformats.org/officeDocument/2006/relationships" ref="E673" r:id="rId670"/>
    <hyperlink xmlns:r="http://schemas.openxmlformats.org/officeDocument/2006/relationships" ref="E674" r:id="rId671"/>
    <hyperlink xmlns:r="http://schemas.openxmlformats.org/officeDocument/2006/relationships" ref="E675" r:id="rId672"/>
    <hyperlink xmlns:r="http://schemas.openxmlformats.org/officeDocument/2006/relationships" ref="E676" r:id="rId673"/>
    <hyperlink xmlns:r="http://schemas.openxmlformats.org/officeDocument/2006/relationships" ref="E677" r:id="rId674"/>
    <hyperlink xmlns:r="http://schemas.openxmlformats.org/officeDocument/2006/relationships" ref="E678" r:id="rId675"/>
    <hyperlink xmlns:r="http://schemas.openxmlformats.org/officeDocument/2006/relationships" ref="E679" r:id="rId676"/>
    <hyperlink xmlns:r="http://schemas.openxmlformats.org/officeDocument/2006/relationships" ref="E680" r:id="rId677"/>
    <hyperlink xmlns:r="http://schemas.openxmlformats.org/officeDocument/2006/relationships" ref="E681" r:id="rId678"/>
    <hyperlink xmlns:r="http://schemas.openxmlformats.org/officeDocument/2006/relationships" ref="E682" r:id="rId679"/>
    <hyperlink xmlns:r="http://schemas.openxmlformats.org/officeDocument/2006/relationships" ref="E683" r:id="rId680"/>
    <hyperlink xmlns:r="http://schemas.openxmlformats.org/officeDocument/2006/relationships" ref="E684" r:id="rId681"/>
    <hyperlink xmlns:r="http://schemas.openxmlformats.org/officeDocument/2006/relationships" ref="E685" r:id="rId682"/>
    <hyperlink xmlns:r="http://schemas.openxmlformats.org/officeDocument/2006/relationships" ref="E686" r:id="rId683"/>
    <hyperlink xmlns:r="http://schemas.openxmlformats.org/officeDocument/2006/relationships" ref="E687" r:id="rId684"/>
    <hyperlink xmlns:r="http://schemas.openxmlformats.org/officeDocument/2006/relationships" ref="E688" r:id="rId685"/>
    <hyperlink xmlns:r="http://schemas.openxmlformats.org/officeDocument/2006/relationships" ref="E689" r:id="rId686"/>
    <hyperlink xmlns:r="http://schemas.openxmlformats.org/officeDocument/2006/relationships" ref="E690" r:id="rId687"/>
    <hyperlink xmlns:r="http://schemas.openxmlformats.org/officeDocument/2006/relationships" ref="E691" r:id="rId688"/>
    <hyperlink xmlns:r="http://schemas.openxmlformats.org/officeDocument/2006/relationships" ref="E692" r:id="rId689"/>
    <hyperlink xmlns:r="http://schemas.openxmlformats.org/officeDocument/2006/relationships" ref="E693" r:id="rId690"/>
    <hyperlink xmlns:r="http://schemas.openxmlformats.org/officeDocument/2006/relationships" ref="E694" r:id="rId691"/>
    <hyperlink xmlns:r="http://schemas.openxmlformats.org/officeDocument/2006/relationships" ref="E695" r:id="rId692"/>
    <hyperlink xmlns:r="http://schemas.openxmlformats.org/officeDocument/2006/relationships" ref="E696" r:id="rId693"/>
    <hyperlink xmlns:r="http://schemas.openxmlformats.org/officeDocument/2006/relationships" ref="E697" r:id="rId694"/>
    <hyperlink xmlns:r="http://schemas.openxmlformats.org/officeDocument/2006/relationships" ref="E698" r:id="rId695"/>
    <hyperlink xmlns:r="http://schemas.openxmlformats.org/officeDocument/2006/relationships" ref="E699" r:id="rId696"/>
    <hyperlink xmlns:r="http://schemas.openxmlformats.org/officeDocument/2006/relationships" ref="E700" r:id="rId697"/>
    <hyperlink xmlns:r="http://schemas.openxmlformats.org/officeDocument/2006/relationships" ref="E701" r:id="rId698"/>
    <hyperlink xmlns:r="http://schemas.openxmlformats.org/officeDocument/2006/relationships" ref="E702" r:id="rId699"/>
    <hyperlink xmlns:r="http://schemas.openxmlformats.org/officeDocument/2006/relationships" ref="E703" r:id="rId700"/>
    <hyperlink xmlns:r="http://schemas.openxmlformats.org/officeDocument/2006/relationships" ref="E704" r:id="rId701"/>
    <hyperlink xmlns:r="http://schemas.openxmlformats.org/officeDocument/2006/relationships" ref="E705" r:id="rId702"/>
    <hyperlink xmlns:r="http://schemas.openxmlformats.org/officeDocument/2006/relationships" ref="E706" r:id="rId703"/>
    <hyperlink xmlns:r="http://schemas.openxmlformats.org/officeDocument/2006/relationships" ref="E707" r:id="rId704"/>
    <hyperlink xmlns:r="http://schemas.openxmlformats.org/officeDocument/2006/relationships" ref="E708" r:id="rId705"/>
    <hyperlink xmlns:r="http://schemas.openxmlformats.org/officeDocument/2006/relationships" ref="E709" r:id="rId706"/>
    <hyperlink xmlns:r="http://schemas.openxmlformats.org/officeDocument/2006/relationships" ref="E710" r:id="rId707"/>
    <hyperlink xmlns:r="http://schemas.openxmlformats.org/officeDocument/2006/relationships" ref="E711" r:id="rId708"/>
    <hyperlink xmlns:r="http://schemas.openxmlformats.org/officeDocument/2006/relationships" ref="E712" r:id="rId709"/>
    <hyperlink xmlns:r="http://schemas.openxmlformats.org/officeDocument/2006/relationships" ref="E713" r:id="rId710"/>
    <hyperlink xmlns:r="http://schemas.openxmlformats.org/officeDocument/2006/relationships" ref="E714" r:id="rId711"/>
    <hyperlink xmlns:r="http://schemas.openxmlformats.org/officeDocument/2006/relationships" ref="E715" r:id="rId712"/>
    <hyperlink xmlns:r="http://schemas.openxmlformats.org/officeDocument/2006/relationships" ref="E716" r:id="rId713"/>
    <hyperlink xmlns:r="http://schemas.openxmlformats.org/officeDocument/2006/relationships" ref="E717" r:id="rId714"/>
    <hyperlink xmlns:r="http://schemas.openxmlformats.org/officeDocument/2006/relationships" ref="E718" r:id="rId715"/>
    <hyperlink xmlns:r="http://schemas.openxmlformats.org/officeDocument/2006/relationships" ref="E719" r:id="rId716"/>
    <hyperlink xmlns:r="http://schemas.openxmlformats.org/officeDocument/2006/relationships" ref="E720" r:id="rId717"/>
    <hyperlink xmlns:r="http://schemas.openxmlformats.org/officeDocument/2006/relationships" ref="E721" r:id="rId718"/>
    <hyperlink xmlns:r="http://schemas.openxmlformats.org/officeDocument/2006/relationships" ref="E722" r:id="rId719"/>
    <hyperlink xmlns:r="http://schemas.openxmlformats.org/officeDocument/2006/relationships" ref="E723" r:id="rId720"/>
    <hyperlink xmlns:r="http://schemas.openxmlformats.org/officeDocument/2006/relationships" ref="E724" r:id="rId721"/>
    <hyperlink xmlns:r="http://schemas.openxmlformats.org/officeDocument/2006/relationships" ref="E725" r:id="rId722"/>
    <hyperlink xmlns:r="http://schemas.openxmlformats.org/officeDocument/2006/relationships" ref="E726" r:id="rId723"/>
    <hyperlink xmlns:r="http://schemas.openxmlformats.org/officeDocument/2006/relationships" ref="E727" r:id="rId724"/>
    <hyperlink xmlns:r="http://schemas.openxmlformats.org/officeDocument/2006/relationships" ref="E728" r:id="rId725"/>
    <hyperlink xmlns:r="http://schemas.openxmlformats.org/officeDocument/2006/relationships" ref="E729" r:id="rId726"/>
    <hyperlink xmlns:r="http://schemas.openxmlformats.org/officeDocument/2006/relationships" ref="E730" r:id="rId727"/>
    <hyperlink xmlns:r="http://schemas.openxmlformats.org/officeDocument/2006/relationships" ref="E731" r:id="rId728"/>
    <hyperlink xmlns:r="http://schemas.openxmlformats.org/officeDocument/2006/relationships" ref="E732" r:id="rId729"/>
    <hyperlink xmlns:r="http://schemas.openxmlformats.org/officeDocument/2006/relationships" ref="E733" r:id="rId730"/>
    <hyperlink xmlns:r="http://schemas.openxmlformats.org/officeDocument/2006/relationships" ref="E734" r:id="rId731"/>
    <hyperlink xmlns:r="http://schemas.openxmlformats.org/officeDocument/2006/relationships" ref="E735" r:id="rId732"/>
    <hyperlink xmlns:r="http://schemas.openxmlformats.org/officeDocument/2006/relationships" ref="E736" r:id="rId733"/>
    <hyperlink xmlns:r="http://schemas.openxmlformats.org/officeDocument/2006/relationships" ref="E737" r:id="rId734"/>
    <hyperlink xmlns:r="http://schemas.openxmlformats.org/officeDocument/2006/relationships" ref="E738" r:id="rId735"/>
    <hyperlink xmlns:r="http://schemas.openxmlformats.org/officeDocument/2006/relationships" ref="E739" r:id="rId736"/>
    <hyperlink xmlns:r="http://schemas.openxmlformats.org/officeDocument/2006/relationships" ref="E740" r:id="rId737"/>
    <hyperlink xmlns:r="http://schemas.openxmlformats.org/officeDocument/2006/relationships" ref="E741" r:id="rId738"/>
    <hyperlink xmlns:r="http://schemas.openxmlformats.org/officeDocument/2006/relationships" ref="E742" r:id="rId739"/>
    <hyperlink xmlns:r="http://schemas.openxmlformats.org/officeDocument/2006/relationships" ref="E743" r:id="rId740"/>
    <hyperlink xmlns:r="http://schemas.openxmlformats.org/officeDocument/2006/relationships" ref="E744" r:id="rId741"/>
    <hyperlink xmlns:r="http://schemas.openxmlformats.org/officeDocument/2006/relationships" ref="E745" r:id="rId742"/>
    <hyperlink xmlns:r="http://schemas.openxmlformats.org/officeDocument/2006/relationships" ref="E746" r:id="rId743"/>
    <hyperlink xmlns:r="http://schemas.openxmlformats.org/officeDocument/2006/relationships" ref="E747" r:id="rId744"/>
    <hyperlink xmlns:r="http://schemas.openxmlformats.org/officeDocument/2006/relationships" ref="E748" r:id="rId745"/>
    <hyperlink xmlns:r="http://schemas.openxmlformats.org/officeDocument/2006/relationships" ref="E749" r:id="rId746"/>
    <hyperlink xmlns:r="http://schemas.openxmlformats.org/officeDocument/2006/relationships" ref="E750" r:id="rId747"/>
    <hyperlink xmlns:r="http://schemas.openxmlformats.org/officeDocument/2006/relationships" ref="E751" r:id="rId748"/>
    <hyperlink xmlns:r="http://schemas.openxmlformats.org/officeDocument/2006/relationships" ref="E752" r:id="rId749"/>
    <hyperlink xmlns:r="http://schemas.openxmlformats.org/officeDocument/2006/relationships" ref="E753" r:id="rId750"/>
    <hyperlink xmlns:r="http://schemas.openxmlformats.org/officeDocument/2006/relationships" ref="E754" r:id="rId751"/>
    <hyperlink xmlns:r="http://schemas.openxmlformats.org/officeDocument/2006/relationships" ref="E755" r:id="rId752"/>
    <hyperlink xmlns:r="http://schemas.openxmlformats.org/officeDocument/2006/relationships" ref="E756" r:id="rId753"/>
    <hyperlink xmlns:r="http://schemas.openxmlformats.org/officeDocument/2006/relationships" ref="E757" r:id="rId754"/>
    <hyperlink xmlns:r="http://schemas.openxmlformats.org/officeDocument/2006/relationships" ref="E758" r:id="rId755"/>
    <hyperlink xmlns:r="http://schemas.openxmlformats.org/officeDocument/2006/relationships" ref="E759" r:id="rId756"/>
    <hyperlink xmlns:r="http://schemas.openxmlformats.org/officeDocument/2006/relationships" ref="E760" r:id="rId757"/>
    <hyperlink xmlns:r="http://schemas.openxmlformats.org/officeDocument/2006/relationships" ref="E761" r:id="rId758"/>
    <hyperlink xmlns:r="http://schemas.openxmlformats.org/officeDocument/2006/relationships" ref="E762" r:id="rId759"/>
    <hyperlink xmlns:r="http://schemas.openxmlformats.org/officeDocument/2006/relationships" ref="E763" r:id="rId760"/>
    <hyperlink xmlns:r="http://schemas.openxmlformats.org/officeDocument/2006/relationships" ref="E764" r:id="rId761"/>
    <hyperlink xmlns:r="http://schemas.openxmlformats.org/officeDocument/2006/relationships" ref="E765" r:id="rId762"/>
    <hyperlink xmlns:r="http://schemas.openxmlformats.org/officeDocument/2006/relationships" ref="E766" r:id="rId763"/>
    <hyperlink xmlns:r="http://schemas.openxmlformats.org/officeDocument/2006/relationships" ref="E767" r:id="rId764"/>
    <hyperlink xmlns:r="http://schemas.openxmlformats.org/officeDocument/2006/relationships" ref="E768" r:id="rId765"/>
    <hyperlink xmlns:r="http://schemas.openxmlformats.org/officeDocument/2006/relationships" ref="E769" r:id="rId766"/>
    <hyperlink xmlns:r="http://schemas.openxmlformats.org/officeDocument/2006/relationships" ref="E770" r:id="rId767"/>
    <hyperlink xmlns:r="http://schemas.openxmlformats.org/officeDocument/2006/relationships" ref="E771" r:id="rId768"/>
    <hyperlink xmlns:r="http://schemas.openxmlformats.org/officeDocument/2006/relationships" ref="E772" r:id="rId769"/>
    <hyperlink xmlns:r="http://schemas.openxmlformats.org/officeDocument/2006/relationships" ref="E773" r:id="rId770"/>
    <hyperlink xmlns:r="http://schemas.openxmlformats.org/officeDocument/2006/relationships" ref="E774" r:id="rId771"/>
    <hyperlink xmlns:r="http://schemas.openxmlformats.org/officeDocument/2006/relationships" ref="E775" r:id="rId772"/>
    <hyperlink xmlns:r="http://schemas.openxmlformats.org/officeDocument/2006/relationships" ref="E776" r:id="rId773"/>
    <hyperlink xmlns:r="http://schemas.openxmlformats.org/officeDocument/2006/relationships" ref="E777" r:id="rId774"/>
    <hyperlink xmlns:r="http://schemas.openxmlformats.org/officeDocument/2006/relationships" ref="E778" r:id="rId775"/>
    <hyperlink xmlns:r="http://schemas.openxmlformats.org/officeDocument/2006/relationships" ref="E779" r:id="rId776"/>
    <hyperlink xmlns:r="http://schemas.openxmlformats.org/officeDocument/2006/relationships" ref="E780" r:id="rId777"/>
    <hyperlink xmlns:r="http://schemas.openxmlformats.org/officeDocument/2006/relationships" ref="E781" r:id="rId778"/>
    <hyperlink xmlns:r="http://schemas.openxmlformats.org/officeDocument/2006/relationships" ref="E782" r:id="rId779"/>
    <hyperlink xmlns:r="http://schemas.openxmlformats.org/officeDocument/2006/relationships" ref="E783" r:id="rId780"/>
    <hyperlink xmlns:r="http://schemas.openxmlformats.org/officeDocument/2006/relationships" ref="E784" r:id="rId781"/>
    <hyperlink xmlns:r="http://schemas.openxmlformats.org/officeDocument/2006/relationships" ref="E785" r:id="rId782"/>
    <hyperlink xmlns:r="http://schemas.openxmlformats.org/officeDocument/2006/relationships" ref="E786" r:id="rId783"/>
    <hyperlink xmlns:r="http://schemas.openxmlformats.org/officeDocument/2006/relationships" ref="E787" r:id="rId784"/>
    <hyperlink xmlns:r="http://schemas.openxmlformats.org/officeDocument/2006/relationships" ref="E788" r:id="rId785"/>
    <hyperlink xmlns:r="http://schemas.openxmlformats.org/officeDocument/2006/relationships" ref="E789" r:id="rId786"/>
    <hyperlink xmlns:r="http://schemas.openxmlformats.org/officeDocument/2006/relationships" ref="E790" r:id="rId787"/>
    <hyperlink xmlns:r="http://schemas.openxmlformats.org/officeDocument/2006/relationships" ref="E791" r:id="rId788"/>
    <hyperlink xmlns:r="http://schemas.openxmlformats.org/officeDocument/2006/relationships" ref="E792" r:id="rId789"/>
    <hyperlink xmlns:r="http://schemas.openxmlformats.org/officeDocument/2006/relationships" ref="E793" r:id="rId790"/>
    <hyperlink xmlns:r="http://schemas.openxmlformats.org/officeDocument/2006/relationships" ref="E794" r:id="rId791"/>
    <hyperlink xmlns:r="http://schemas.openxmlformats.org/officeDocument/2006/relationships" ref="E795" r:id="rId792"/>
    <hyperlink xmlns:r="http://schemas.openxmlformats.org/officeDocument/2006/relationships" ref="E796" r:id="rId793"/>
    <hyperlink xmlns:r="http://schemas.openxmlformats.org/officeDocument/2006/relationships" ref="E797" r:id="rId794"/>
    <hyperlink xmlns:r="http://schemas.openxmlformats.org/officeDocument/2006/relationships" ref="E798" r:id="rId795"/>
    <hyperlink xmlns:r="http://schemas.openxmlformats.org/officeDocument/2006/relationships" ref="E799" r:id="rId796"/>
    <hyperlink xmlns:r="http://schemas.openxmlformats.org/officeDocument/2006/relationships" ref="E800" r:id="rId797"/>
    <hyperlink xmlns:r="http://schemas.openxmlformats.org/officeDocument/2006/relationships" ref="E801" r:id="rId798"/>
    <hyperlink xmlns:r="http://schemas.openxmlformats.org/officeDocument/2006/relationships" ref="E802" r:id="rId799"/>
    <hyperlink xmlns:r="http://schemas.openxmlformats.org/officeDocument/2006/relationships" ref="E803" r:id="rId800"/>
    <hyperlink xmlns:r="http://schemas.openxmlformats.org/officeDocument/2006/relationships" ref="E804" r:id="rId801"/>
    <hyperlink xmlns:r="http://schemas.openxmlformats.org/officeDocument/2006/relationships" ref="E805" r:id="rId802"/>
    <hyperlink xmlns:r="http://schemas.openxmlformats.org/officeDocument/2006/relationships" ref="E806" r:id="rId803"/>
    <hyperlink xmlns:r="http://schemas.openxmlformats.org/officeDocument/2006/relationships" ref="E807" r:id="rId804"/>
    <hyperlink xmlns:r="http://schemas.openxmlformats.org/officeDocument/2006/relationships" ref="E808" r:id="rId805"/>
    <hyperlink xmlns:r="http://schemas.openxmlformats.org/officeDocument/2006/relationships" ref="E809" r:id="rId806"/>
    <hyperlink xmlns:r="http://schemas.openxmlformats.org/officeDocument/2006/relationships" ref="E810" r:id="rId807"/>
    <hyperlink xmlns:r="http://schemas.openxmlformats.org/officeDocument/2006/relationships" ref="E811" r:id="rId808"/>
    <hyperlink xmlns:r="http://schemas.openxmlformats.org/officeDocument/2006/relationships" ref="E812" r:id="rId809"/>
    <hyperlink xmlns:r="http://schemas.openxmlformats.org/officeDocument/2006/relationships" ref="E813" r:id="rId810"/>
    <hyperlink xmlns:r="http://schemas.openxmlformats.org/officeDocument/2006/relationships" ref="E814" r:id="rId811"/>
    <hyperlink xmlns:r="http://schemas.openxmlformats.org/officeDocument/2006/relationships" ref="E815" r:id="rId812"/>
    <hyperlink xmlns:r="http://schemas.openxmlformats.org/officeDocument/2006/relationships" ref="E816" r:id="rId813"/>
    <hyperlink xmlns:r="http://schemas.openxmlformats.org/officeDocument/2006/relationships" ref="E817" r:id="rId814"/>
    <hyperlink xmlns:r="http://schemas.openxmlformats.org/officeDocument/2006/relationships" ref="E818" r:id="rId815"/>
    <hyperlink xmlns:r="http://schemas.openxmlformats.org/officeDocument/2006/relationships" ref="E819" r:id="rId816"/>
    <hyperlink xmlns:r="http://schemas.openxmlformats.org/officeDocument/2006/relationships" ref="E820" r:id="rId817"/>
    <hyperlink xmlns:r="http://schemas.openxmlformats.org/officeDocument/2006/relationships" ref="E821" r:id="rId818"/>
    <hyperlink xmlns:r="http://schemas.openxmlformats.org/officeDocument/2006/relationships" ref="E822" r:id="rId819"/>
    <hyperlink xmlns:r="http://schemas.openxmlformats.org/officeDocument/2006/relationships" ref="E823" r:id="rId820"/>
    <hyperlink xmlns:r="http://schemas.openxmlformats.org/officeDocument/2006/relationships" ref="E824" r:id="rId821"/>
    <hyperlink xmlns:r="http://schemas.openxmlformats.org/officeDocument/2006/relationships" ref="E825" r:id="rId822"/>
    <hyperlink xmlns:r="http://schemas.openxmlformats.org/officeDocument/2006/relationships" ref="E826" r:id="rId823"/>
    <hyperlink xmlns:r="http://schemas.openxmlformats.org/officeDocument/2006/relationships" ref="E827" r:id="rId824"/>
    <hyperlink xmlns:r="http://schemas.openxmlformats.org/officeDocument/2006/relationships" ref="E828" r:id="rId825"/>
    <hyperlink xmlns:r="http://schemas.openxmlformats.org/officeDocument/2006/relationships" ref="E829" r:id="rId826"/>
    <hyperlink xmlns:r="http://schemas.openxmlformats.org/officeDocument/2006/relationships" ref="E830" r:id="rId827"/>
    <hyperlink xmlns:r="http://schemas.openxmlformats.org/officeDocument/2006/relationships" ref="E831" r:id="rId828"/>
    <hyperlink xmlns:r="http://schemas.openxmlformats.org/officeDocument/2006/relationships" ref="E832" r:id="rId829"/>
    <hyperlink xmlns:r="http://schemas.openxmlformats.org/officeDocument/2006/relationships" ref="E833" r:id="rId830"/>
    <hyperlink xmlns:r="http://schemas.openxmlformats.org/officeDocument/2006/relationships" ref="E834" r:id="rId831"/>
    <hyperlink xmlns:r="http://schemas.openxmlformats.org/officeDocument/2006/relationships" ref="E835" r:id="rId832"/>
    <hyperlink xmlns:r="http://schemas.openxmlformats.org/officeDocument/2006/relationships" ref="E836" r:id="rId833"/>
    <hyperlink xmlns:r="http://schemas.openxmlformats.org/officeDocument/2006/relationships" ref="E837" r:id="rId834"/>
    <hyperlink xmlns:r="http://schemas.openxmlformats.org/officeDocument/2006/relationships" ref="E838" r:id="rId835"/>
    <hyperlink xmlns:r="http://schemas.openxmlformats.org/officeDocument/2006/relationships" ref="E839" r:id="rId836"/>
    <hyperlink xmlns:r="http://schemas.openxmlformats.org/officeDocument/2006/relationships" ref="E840" r:id="rId837"/>
    <hyperlink xmlns:r="http://schemas.openxmlformats.org/officeDocument/2006/relationships" ref="E841" r:id="rId838"/>
    <hyperlink xmlns:r="http://schemas.openxmlformats.org/officeDocument/2006/relationships" ref="E842" r:id="rId839"/>
    <hyperlink xmlns:r="http://schemas.openxmlformats.org/officeDocument/2006/relationships" ref="E843" r:id="rId840"/>
    <hyperlink xmlns:r="http://schemas.openxmlformats.org/officeDocument/2006/relationships" ref="E844" r:id="rId841"/>
    <hyperlink xmlns:r="http://schemas.openxmlformats.org/officeDocument/2006/relationships" ref="E845" r:id="rId842"/>
    <hyperlink xmlns:r="http://schemas.openxmlformats.org/officeDocument/2006/relationships" ref="E846" r:id="rId843"/>
    <hyperlink xmlns:r="http://schemas.openxmlformats.org/officeDocument/2006/relationships" ref="E847" r:id="rId844"/>
    <hyperlink xmlns:r="http://schemas.openxmlformats.org/officeDocument/2006/relationships" ref="E848" r:id="rId845"/>
    <hyperlink xmlns:r="http://schemas.openxmlformats.org/officeDocument/2006/relationships" ref="E849" r:id="rId846"/>
    <hyperlink xmlns:r="http://schemas.openxmlformats.org/officeDocument/2006/relationships" ref="E850" r:id="rId847"/>
    <hyperlink xmlns:r="http://schemas.openxmlformats.org/officeDocument/2006/relationships" ref="E851" r:id="rId848"/>
    <hyperlink xmlns:r="http://schemas.openxmlformats.org/officeDocument/2006/relationships" ref="E852" r:id="rId849"/>
    <hyperlink xmlns:r="http://schemas.openxmlformats.org/officeDocument/2006/relationships" ref="E853" r:id="rId850"/>
    <hyperlink xmlns:r="http://schemas.openxmlformats.org/officeDocument/2006/relationships" ref="E854" r:id="rId851"/>
    <hyperlink xmlns:r="http://schemas.openxmlformats.org/officeDocument/2006/relationships" ref="E855" r:id="rId852"/>
    <hyperlink xmlns:r="http://schemas.openxmlformats.org/officeDocument/2006/relationships" ref="E856" r:id="rId853"/>
    <hyperlink xmlns:r="http://schemas.openxmlformats.org/officeDocument/2006/relationships" ref="E857" r:id="rId854"/>
    <hyperlink xmlns:r="http://schemas.openxmlformats.org/officeDocument/2006/relationships" ref="E858" r:id="rId855"/>
    <hyperlink xmlns:r="http://schemas.openxmlformats.org/officeDocument/2006/relationships" ref="E859" r:id="rId856"/>
    <hyperlink xmlns:r="http://schemas.openxmlformats.org/officeDocument/2006/relationships" ref="E860" r:id="rId857"/>
    <hyperlink xmlns:r="http://schemas.openxmlformats.org/officeDocument/2006/relationships" ref="E861" r:id="rId858"/>
    <hyperlink xmlns:r="http://schemas.openxmlformats.org/officeDocument/2006/relationships" ref="E862" r:id="rId859"/>
    <hyperlink xmlns:r="http://schemas.openxmlformats.org/officeDocument/2006/relationships" ref="E863" r:id="rId860"/>
    <hyperlink xmlns:r="http://schemas.openxmlformats.org/officeDocument/2006/relationships" ref="E864" r:id="rId861"/>
    <hyperlink xmlns:r="http://schemas.openxmlformats.org/officeDocument/2006/relationships" ref="E865" r:id="rId862"/>
    <hyperlink xmlns:r="http://schemas.openxmlformats.org/officeDocument/2006/relationships" ref="E866" r:id="rId863"/>
    <hyperlink xmlns:r="http://schemas.openxmlformats.org/officeDocument/2006/relationships" ref="E867" r:id="rId864"/>
    <hyperlink xmlns:r="http://schemas.openxmlformats.org/officeDocument/2006/relationships" ref="E868" r:id="rId865"/>
    <hyperlink xmlns:r="http://schemas.openxmlformats.org/officeDocument/2006/relationships" ref="E869" r:id="rId866"/>
    <hyperlink xmlns:r="http://schemas.openxmlformats.org/officeDocument/2006/relationships" ref="E870" r:id="rId867"/>
    <hyperlink xmlns:r="http://schemas.openxmlformats.org/officeDocument/2006/relationships" ref="E871" r:id="rId868"/>
    <hyperlink xmlns:r="http://schemas.openxmlformats.org/officeDocument/2006/relationships" ref="E872" r:id="rId869"/>
    <hyperlink xmlns:r="http://schemas.openxmlformats.org/officeDocument/2006/relationships" ref="E873" r:id="rId870"/>
    <hyperlink xmlns:r="http://schemas.openxmlformats.org/officeDocument/2006/relationships" ref="E874" r:id="rId871"/>
    <hyperlink xmlns:r="http://schemas.openxmlformats.org/officeDocument/2006/relationships" ref="E875" r:id="rId872"/>
    <hyperlink xmlns:r="http://schemas.openxmlformats.org/officeDocument/2006/relationships" ref="E876" r:id="rId873"/>
    <hyperlink xmlns:r="http://schemas.openxmlformats.org/officeDocument/2006/relationships" ref="E877" r:id="rId874"/>
    <hyperlink xmlns:r="http://schemas.openxmlformats.org/officeDocument/2006/relationships" ref="E878" r:id="rId875"/>
    <hyperlink xmlns:r="http://schemas.openxmlformats.org/officeDocument/2006/relationships" ref="E879" r:id="rId876"/>
    <hyperlink xmlns:r="http://schemas.openxmlformats.org/officeDocument/2006/relationships" ref="E880" r:id="rId877"/>
    <hyperlink xmlns:r="http://schemas.openxmlformats.org/officeDocument/2006/relationships" ref="E881" r:id="rId878"/>
    <hyperlink xmlns:r="http://schemas.openxmlformats.org/officeDocument/2006/relationships" ref="E882" r:id="rId879"/>
    <hyperlink xmlns:r="http://schemas.openxmlformats.org/officeDocument/2006/relationships" ref="E883" r:id="rId880"/>
    <hyperlink xmlns:r="http://schemas.openxmlformats.org/officeDocument/2006/relationships" ref="E884" r:id="rId881"/>
    <hyperlink xmlns:r="http://schemas.openxmlformats.org/officeDocument/2006/relationships" ref="E885" r:id="rId882"/>
    <hyperlink xmlns:r="http://schemas.openxmlformats.org/officeDocument/2006/relationships" ref="E886" r:id="rId883"/>
    <hyperlink xmlns:r="http://schemas.openxmlformats.org/officeDocument/2006/relationships" ref="E887" r:id="rId884"/>
    <hyperlink xmlns:r="http://schemas.openxmlformats.org/officeDocument/2006/relationships" ref="E888" r:id="rId885"/>
    <hyperlink xmlns:r="http://schemas.openxmlformats.org/officeDocument/2006/relationships" ref="E889" r:id="rId886"/>
    <hyperlink xmlns:r="http://schemas.openxmlformats.org/officeDocument/2006/relationships" ref="E890" r:id="rId887"/>
    <hyperlink xmlns:r="http://schemas.openxmlformats.org/officeDocument/2006/relationships" ref="E891" r:id="rId888"/>
    <hyperlink xmlns:r="http://schemas.openxmlformats.org/officeDocument/2006/relationships" ref="E892" r:id="rId889"/>
    <hyperlink xmlns:r="http://schemas.openxmlformats.org/officeDocument/2006/relationships" ref="E893" r:id="rId890"/>
    <hyperlink xmlns:r="http://schemas.openxmlformats.org/officeDocument/2006/relationships" ref="E894" r:id="rId891"/>
    <hyperlink xmlns:r="http://schemas.openxmlformats.org/officeDocument/2006/relationships" ref="E895" r:id="rId892"/>
    <hyperlink xmlns:r="http://schemas.openxmlformats.org/officeDocument/2006/relationships" ref="E896" r:id="rId893"/>
    <hyperlink xmlns:r="http://schemas.openxmlformats.org/officeDocument/2006/relationships" ref="E897" r:id="rId894"/>
    <hyperlink xmlns:r="http://schemas.openxmlformats.org/officeDocument/2006/relationships" ref="E898" r:id="rId895"/>
    <hyperlink xmlns:r="http://schemas.openxmlformats.org/officeDocument/2006/relationships" ref="E899" r:id="rId896"/>
    <hyperlink xmlns:r="http://schemas.openxmlformats.org/officeDocument/2006/relationships" ref="E900" r:id="rId897"/>
    <hyperlink xmlns:r="http://schemas.openxmlformats.org/officeDocument/2006/relationships" ref="E901" r:id="rId898"/>
    <hyperlink xmlns:r="http://schemas.openxmlformats.org/officeDocument/2006/relationships" ref="E902" r:id="rId899"/>
    <hyperlink xmlns:r="http://schemas.openxmlformats.org/officeDocument/2006/relationships" ref="E903" r:id="rId900"/>
    <hyperlink xmlns:r="http://schemas.openxmlformats.org/officeDocument/2006/relationships" ref="E904" r:id="rId901"/>
    <hyperlink xmlns:r="http://schemas.openxmlformats.org/officeDocument/2006/relationships" ref="E905" r:id="rId902"/>
    <hyperlink xmlns:r="http://schemas.openxmlformats.org/officeDocument/2006/relationships" ref="E906" r:id="rId903"/>
    <hyperlink xmlns:r="http://schemas.openxmlformats.org/officeDocument/2006/relationships" ref="E907" r:id="rId904"/>
    <hyperlink xmlns:r="http://schemas.openxmlformats.org/officeDocument/2006/relationships" ref="E908" r:id="rId905"/>
    <hyperlink xmlns:r="http://schemas.openxmlformats.org/officeDocument/2006/relationships" ref="E909" r:id="rId906"/>
    <hyperlink xmlns:r="http://schemas.openxmlformats.org/officeDocument/2006/relationships" ref="E910" r:id="rId907"/>
    <hyperlink xmlns:r="http://schemas.openxmlformats.org/officeDocument/2006/relationships" ref="E911" r:id="rId908"/>
    <hyperlink xmlns:r="http://schemas.openxmlformats.org/officeDocument/2006/relationships" ref="E912" r:id="rId909"/>
    <hyperlink xmlns:r="http://schemas.openxmlformats.org/officeDocument/2006/relationships" ref="E913" r:id="rId910"/>
    <hyperlink xmlns:r="http://schemas.openxmlformats.org/officeDocument/2006/relationships" ref="E914" r:id="rId911"/>
    <hyperlink xmlns:r="http://schemas.openxmlformats.org/officeDocument/2006/relationships" ref="E915" r:id="rId912"/>
    <hyperlink xmlns:r="http://schemas.openxmlformats.org/officeDocument/2006/relationships" ref="E916" r:id="rId913"/>
    <hyperlink xmlns:r="http://schemas.openxmlformats.org/officeDocument/2006/relationships" ref="E917" r:id="rId914"/>
    <hyperlink xmlns:r="http://schemas.openxmlformats.org/officeDocument/2006/relationships" ref="E918" r:id="rId915"/>
    <hyperlink xmlns:r="http://schemas.openxmlformats.org/officeDocument/2006/relationships" ref="E919" r:id="rId916"/>
    <hyperlink xmlns:r="http://schemas.openxmlformats.org/officeDocument/2006/relationships" ref="E920" r:id="rId917"/>
    <hyperlink xmlns:r="http://schemas.openxmlformats.org/officeDocument/2006/relationships" ref="E921" r:id="rId918"/>
    <hyperlink xmlns:r="http://schemas.openxmlformats.org/officeDocument/2006/relationships" ref="E922" r:id="rId919"/>
    <hyperlink xmlns:r="http://schemas.openxmlformats.org/officeDocument/2006/relationships" ref="E923" r:id="rId920"/>
    <hyperlink xmlns:r="http://schemas.openxmlformats.org/officeDocument/2006/relationships" ref="E924" r:id="rId921"/>
    <hyperlink xmlns:r="http://schemas.openxmlformats.org/officeDocument/2006/relationships" ref="E925" r:id="rId922"/>
    <hyperlink xmlns:r="http://schemas.openxmlformats.org/officeDocument/2006/relationships" ref="E926" r:id="rId923"/>
    <hyperlink xmlns:r="http://schemas.openxmlformats.org/officeDocument/2006/relationships" ref="E927" r:id="rId924"/>
    <hyperlink xmlns:r="http://schemas.openxmlformats.org/officeDocument/2006/relationships" ref="E928" r:id="rId925"/>
    <hyperlink xmlns:r="http://schemas.openxmlformats.org/officeDocument/2006/relationships" ref="E929" r:id="rId926"/>
    <hyperlink xmlns:r="http://schemas.openxmlformats.org/officeDocument/2006/relationships" ref="E930" r:id="rId927"/>
    <hyperlink xmlns:r="http://schemas.openxmlformats.org/officeDocument/2006/relationships" ref="E931" r:id="rId928"/>
    <hyperlink xmlns:r="http://schemas.openxmlformats.org/officeDocument/2006/relationships" ref="E932" r:id="rId929"/>
    <hyperlink xmlns:r="http://schemas.openxmlformats.org/officeDocument/2006/relationships" ref="E933" r:id="rId930"/>
    <hyperlink xmlns:r="http://schemas.openxmlformats.org/officeDocument/2006/relationships" ref="E934" r:id="rId931"/>
    <hyperlink xmlns:r="http://schemas.openxmlformats.org/officeDocument/2006/relationships" ref="E935" r:id="rId932"/>
    <hyperlink xmlns:r="http://schemas.openxmlformats.org/officeDocument/2006/relationships" ref="E936" r:id="rId933"/>
    <hyperlink xmlns:r="http://schemas.openxmlformats.org/officeDocument/2006/relationships" ref="E937" r:id="rId934"/>
    <hyperlink xmlns:r="http://schemas.openxmlformats.org/officeDocument/2006/relationships" ref="E938" r:id="rId935"/>
    <hyperlink xmlns:r="http://schemas.openxmlformats.org/officeDocument/2006/relationships" ref="E939" r:id="rId936"/>
    <hyperlink xmlns:r="http://schemas.openxmlformats.org/officeDocument/2006/relationships" ref="E940" r:id="rId937"/>
    <hyperlink xmlns:r="http://schemas.openxmlformats.org/officeDocument/2006/relationships" ref="E941" r:id="rId938"/>
    <hyperlink xmlns:r="http://schemas.openxmlformats.org/officeDocument/2006/relationships" ref="E942" r:id="rId939"/>
    <hyperlink xmlns:r="http://schemas.openxmlformats.org/officeDocument/2006/relationships" ref="E943" r:id="rId940"/>
    <hyperlink xmlns:r="http://schemas.openxmlformats.org/officeDocument/2006/relationships" ref="E944" r:id="rId941"/>
    <hyperlink xmlns:r="http://schemas.openxmlformats.org/officeDocument/2006/relationships" ref="E945" r:id="rId942"/>
    <hyperlink xmlns:r="http://schemas.openxmlformats.org/officeDocument/2006/relationships" ref="E946" r:id="rId943"/>
    <hyperlink xmlns:r="http://schemas.openxmlformats.org/officeDocument/2006/relationships" ref="E947" r:id="rId944"/>
    <hyperlink xmlns:r="http://schemas.openxmlformats.org/officeDocument/2006/relationships" ref="E948" r:id="rId945"/>
    <hyperlink xmlns:r="http://schemas.openxmlformats.org/officeDocument/2006/relationships" ref="E949" r:id="rId946"/>
    <hyperlink xmlns:r="http://schemas.openxmlformats.org/officeDocument/2006/relationships" ref="E950" r:id="rId947"/>
    <hyperlink xmlns:r="http://schemas.openxmlformats.org/officeDocument/2006/relationships" ref="E951" r:id="rId948"/>
    <hyperlink xmlns:r="http://schemas.openxmlformats.org/officeDocument/2006/relationships" ref="E952" r:id="rId949"/>
    <hyperlink xmlns:r="http://schemas.openxmlformats.org/officeDocument/2006/relationships" ref="E953" r:id="rId950"/>
    <hyperlink xmlns:r="http://schemas.openxmlformats.org/officeDocument/2006/relationships" ref="E954" r:id="rId951"/>
    <hyperlink xmlns:r="http://schemas.openxmlformats.org/officeDocument/2006/relationships" ref="E955" r:id="rId952"/>
    <hyperlink xmlns:r="http://schemas.openxmlformats.org/officeDocument/2006/relationships" ref="E956" r:id="rId953"/>
    <hyperlink xmlns:r="http://schemas.openxmlformats.org/officeDocument/2006/relationships" ref="E957" r:id="rId954"/>
    <hyperlink xmlns:r="http://schemas.openxmlformats.org/officeDocument/2006/relationships" ref="E958" r:id="rId955"/>
    <hyperlink xmlns:r="http://schemas.openxmlformats.org/officeDocument/2006/relationships" ref="E959" r:id="rId956"/>
    <hyperlink xmlns:r="http://schemas.openxmlformats.org/officeDocument/2006/relationships" ref="E960" r:id="rId957"/>
    <hyperlink xmlns:r="http://schemas.openxmlformats.org/officeDocument/2006/relationships" ref="E961" r:id="rId958"/>
    <hyperlink xmlns:r="http://schemas.openxmlformats.org/officeDocument/2006/relationships" ref="E962" r:id="rId959"/>
    <hyperlink xmlns:r="http://schemas.openxmlformats.org/officeDocument/2006/relationships" ref="E963" r:id="rId960"/>
    <hyperlink xmlns:r="http://schemas.openxmlformats.org/officeDocument/2006/relationships" ref="E964" r:id="rId961"/>
    <hyperlink xmlns:r="http://schemas.openxmlformats.org/officeDocument/2006/relationships" ref="E965" r:id="rId962"/>
    <hyperlink xmlns:r="http://schemas.openxmlformats.org/officeDocument/2006/relationships" ref="E966" r:id="rId963"/>
    <hyperlink xmlns:r="http://schemas.openxmlformats.org/officeDocument/2006/relationships" ref="E967" r:id="rId964"/>
    <hyperlink xmlns:r="http://schemas.openxmlformats.org/officeDocument/2006/relationships" ref="E968" r:id="rId965"/>
    <hyperlink xmlns:r="http://schemas.openxmlformats.org/officeDocument/2006/relationships" ref="E969" r:id="rId966"/>
    <hyperlink xmlns:r="http://schemas.openxmlformats.org/officeDocument/2006/relationships" ref="E970" r:id="rId967"/>
    <hyperlink xmlns:r="http://schemas.openxmlformats.org/officeDocument/2006/relationships" ref="E971" r:id="rId968"/>
    <hyperlink xmlns:r="http://schemas.openxmlformats.org/officeDocument/2006/relationships" ref="E972" r:id="rId969"/>
    <hyperlink xmlns:r="http://schemas.openxmlformats.org/officeDocument/2006/relationships" ref="E973" r:id="rId970"/>
    <hyperlink xmlns:r="http://schemas.openxmlformats.org/officeDocument/2006/relationships" ref="E974" r:id="rId971"/>
    <hyperlink xmlns:r="http://schemas.openxmlformats.org/officeDocument/2006/relationships" ref="E975" r:id="rId972"/>
    <hyperlink xmlns:r="http://schemas.openxmlformats.org/officeDocument/2006/relationships" ref="E976" r:id="rId973"/>
    <hyperlink xmlns:r="http://schemas.openxmlformats.org/officeDocument/2006/relationships" ref="E977" r:id="rId974"/>
    <hyperlink xmlns:r="http://schemas.openxmlformats.org/officeDocument/2006/relationships" ref="E978" r:id="rId975"/>
    <hyperlink xmlns:r="http://schemas.openxmlformats.org/officeDocument/2006/relationships" ref="E979" r:id="rId976"/>
    <hyperlink xmlns:r="http://schemas.openxmlformats.org/officeDocument/2006/relationships" ref="E980" r:id="rId977"/>
    <hyperlink xmlns:r="http://schemas.openxmlformats.org/officeDocument/2006/relationships" ref="E981" r:id="rId978"/>
    <hyperlink xmlns:r="http://schemas.openxmlformats.org/officeDocument/2006/relationships" ref="E982" r:id="rId979"/>
    <hyperlink xmlns:r="http://schemas.openxmlformats.org/officeDocument/2006/relationships" ref="E983" r:id="rId980"/>
    <hyperlink xmlns:r="http://schemas.openxmlformats.org/officeDocument/2006/relationships" ref="E984" r:id="rId981"/>
    <hyperlink xmlns:r="http://schemas.openxmlformats.org/officeDocument/2006/relationships" ref="E985" r:id="rId982"/>
    <hyperlink xmlns:r="http://schemas.openxmlformats.org/officeDocument/2006/relationships" ref="E986" r:id="rId983"/>
    <hyperlink xmlns:r="http://schemas.openxmlformats.org/officeDocument/2006/relationships" ref="E987" r:id="rId984"/>
    <hyperlink xmlns:r="http://schemas.openxmlformats.org/officeDocument/2006/relationships" ref="E988" r:id="rId985"/>
    <hyperlink xmlns:r="http://schemas.openxmlformats.org/officeDocument/2006/relationships" ref="E989" r:id="rId986"/>
    <hyperlink xmlns:r="http://schemas.openxmlformats.org/officeDocument/2006/relationships" ref="E990" r:id="rId987"/>
    <hyperlink xmlns:r="http://schemas.openxmlformats.org/officeDocument/2006/relationships" ref="E991" r:id="rId988"/>
    <hyperlink xmlns:r="http://schemas.openxmlformats.org/officeDocument/2006/relationships" ref="E992" r:id="rId989"/>
    <hyperlink xmlns:r="http://schemas.openxmlformats.org/officeDocument/2006/relationships" ref="E993" r:id="rId990"/>
    <hyperlink xmlns:r="http://schemas.openxmlformats.org/officeDocument/2006/relationships" ref="E994" r:id="rId991"/>
    <hyperlink xmlns:r="http://schemas.openxmlformats.org/officeDocument/2006/relationships" ref="E995" r:id="rId992"/>
    <hyperlink xmlns:r="http://schemas.openxmlformats.org/officeDocument/2006/relationships" ref="E996" r:id="rId993"/>
    <hyperlink xmlns:r="http://schemas.openxmlformats.org/officeDocument/2006/relationships" ref="E997" r:id="rId994"/>
    <hyperlink xmlns:r="http://schemas.openxmlformats.org/officeDocument/2006/relationships" ref="E998" r:id="rId995"/>
    <hyperlink xmlns:r="http://schemas.openxmlformats.org/officeDocument/2006/relationships" ref="E999" r:id="rId996"/>
    <hyperlink xmlns:r="http://schemas.openxmlformats.org/officeDocument/2006/relationships" ref="E1000" r:id="rId997"/>
    <hyperlink xmlns:r="http://schemas.openxmlformats.org/officeDocument/2006/relationships" ref="E1001" r:id="rId998"/>
    <hyperlink xmlns:r="http://schemas.openxmlformats.org/officeDocument/2006/relationships" ref="E1002" r:id="rId999"/>
    <hyperlink xmlns:r="http://schemas.openxmlformats.org/officeDocument/2006/relationships" ref="E1003" r:id="rId1000"/>
    <hyperlink xmlns:r="http://schemas.openxmlformats.org/officeDocument/2006/relationships" ref="E1004" r:id="rId1001"/>
    <hyperlink xmlns:r="http://schemas.openxmlformats.org/officeDocument/2006/relationships" ref="E1005" r:id="rId1002"/>
    <hyperlink xmlns:r="http://schemas.openxmlformats.org/officeDocument/2006/relationships" ref="E1006" r:id="rId1003"/>
    <hyperlink xmlns:r="http://schemas.openxmlformats.org/officeDocument/2006/relationships" ref="E1007" r:id="rId1004"/>
    <hyperlink xmlns:r="http://schemas.openxmlformats.org/officeDocument/2006/relationships" ref="E1008" r:id="rId1005"/>
    <hyperlink xmlns:r="http://schemas.openxmlformats.org/officeDocument/2006/relationships" ref="E1009" r:id="rId1006"/>
    <hyperlink xmlns:r="http://schemas.openxmlformats.org/officeDocument/2006/relationships" ref="E1010" r:id="rId1007"/>
    <hyperlink xmlns:r="http://schemas.openxmlformats.org/officeDocument/2006/relationships" ref="E1011" r:id="rId1008"/>
    <hyperlink xmlns:r="http://schemas.openxmlformats.org/officeDocument/2006/relationships" ref="E1012" r:id="rId1009"/>
    <hyperlink xmlns:r="http://schemas.openxmlformats.org/officeDocument/2006/relationships" ref="E1013" r:id="rId1010"/>
    <hyperlink xmlns:r="http://schemas.openxmlformats.org/officeDocument/2006/relationships" ref="E1014" r:id="rId1011"/>
    <hyperlink xmlns:r="http://schemas.openxmlformats.org/officeDocument/2006/relationships" ref="E1015" r:id="rId1012"/>
    <hyperlink xmlns:r="http://schemas.openxmlformats.org/officeDocument/2006/relationships" ref="E1016" r:id="rId1013"/>
    <hyperlink xmlns:r="http://schemas.openxmlformats.org/officeDocument/2006/relationships" ref="E1017" r:id="rId1014"/>
    <hyperlink xmlns:r="http://schemas.openxmlformats.org/officeDocument/2006/relationships" ref="E1018" r:id="rId1015"/>
    <hyperlink xmlns:r="http://schemas.openxmlformats.org/officeDocument/2006/relationships" ref="E1019" r:id="rId1016"/>
    <hyperlink xmlns:r="http://schemas.openxmlformats.org/officeDocument/2006/relationships" ref="E1020" r:id="rId1017"/>
    <hyperlink xmlns:r="http://schemas.openxmlformats.org/officeDocument/2006/relationships" ref="E1021" r:id="rId1018"/>
    <hyperlink xmlns:r="http://schemas.openxmlformats.org/officeDocument/2006/relationships" ref="E1022" r:id="rId1019"/>
    <hyperlink xmlns:r="http://schemas.openxmlformats.org/officeDocument/2006/relationships" ref="E1023" r:id="rId1020"/>
    <hyperlink xmlns:r="http://schemas.openxmlformats.org/officeDocument/2006/relationships" ref="E1024" r:id="rId1021"/>
    <hyperlink xmlns:r="http://schemas.openxmlformats.org/officeDocument/2006/relationships" ref="E1025" r:id="rId1022"/>
    <hyperlink xmlns:r="http://schemas.openxmlformats.org/officeDocument/2006/relationships" ref="E1026" r:id="rId1023"/>
    <hyperlink xmlns:r="http://schemas.openxmlformats.org/officeDocument/2006/relationships" ref="E1027" r:id="rId1024"/>
    <hyperlink xmlns:r="http://schemas.openxmlformats.org/officeDocument/2006/relationships" ref="E1028" r:id="rId1025"/>
    <hyperlink xmlns:r="http://schemas.openxmlformats.org/officeDocument/2006/relationships" ref="E1029" r:id="rId1026"/>
    <hyperlink xmlns:r="http://schemas.openxmlformats.org/officeDocument/2006/relationships" ref="E1030" r:id="rId1027"/>
    <hyperlink xmlns:r="http://schemas.openxmlformats.org/officeDocument/2006/relationships" ref="E1031" r:id="rId1028"/>
    <hyperlink xmlns:r="http://schemas.openxmlformats.org/officeDocument/2006/relationships" ref="E1032" r:id="rId1029"/>
    <hyperlink xmlns:r="http://schemas.openxmlformats.org/officeDocument/2006/relationships" ref="E1033" r:id="rId1030"/>
    <hyperlink xmlns:r="http://schemas.openxmlformats.org/officeDocument/2006/relationships" ref="E1034" r:id="rId1031"/>
    <hyperlink xmlns:r="http://schemas.openxmlformats.org/officeDocument/2006/relationships" ref="E1035" r:id="rId1032"/>
    <hyperlink xmlns:r="http://schemas.openxmlformats.org/officeDocument/2006/relationships" ref="E1036" r:id="rId1033"/>
    <hyperlink xmlns:r="http://schemas.openxmlformats.org/officeDocument/2006/relationships" ref="E1037" r:id="rId1034"/>
    <hyperlink xmlns:r="http://schemas.openxmlformats.org/officeDocument/2006/relationships" ref="E1038" r:id="rId1035"/>
    <hyperlink xmlns:r="http://schemas.openxmlformats.org/officeDocument/2006/relationships" ref="E1039" r:id="rId1036"/>
    <hyperlink xmlns:r="http://schemas.openxmlformats.org/officeDocument/2006/relationships" ref="E1040" r:id="rId1037"/>
    <hyperlink xmlns:r="http://schemas.openxmlformats.org/officeDocument/2006/relationships" ref="E1041" r:id="rId1038"/>
    <hyperlink xmlns:r="http://schemas.openxmlformats.org/officeDocument/2006/relationships" ref="E1042" r:id="rId1039"/>
    <hyperlink xmlns:r="http://schemas.openxmlformats.org/officeDocument/2006/relationships" ref="E1043" r:id="rId1040"/>
    <hyperlink xmlns:r="http://schemas.openxmlformats.org/officeDocument/2006/relationships" ref="E1044" r:id="rId1041"/>
    <hyperlink xmlns:r="http://schemas.openxmlformats.org/officeDocument/2006/relationships" ref="E1045" r:id="rId1042"/>
    <hyperlink xmlns:r="http://schemas.openxmlformats.org/officeDocument/2006/relationships" ref="E1046" r:id="rId1043"/>
    <hyperlink xmlns:r="http://schemas.openxmlformats.org/officeDocument/2006/relationships" ref="E1047" r:id="rId1044"/>
    <hyperlink xmlns:r="http://schemas.openxmlformats.org/officeDocument/2006/relationships" ref="E1048" r:id="rId1045"/>
    <hyperlink xmlns:r="http://schemas.openxmlformats.org/officeDocument/2006/relationships" ref="E1049" r:id="rId1046"/>
    <hyperlink xmlns:r="http://schemas.openxmlformats.org/officeDocument/2006/relationships" ref="E1050" r:id="rId1047"/>
    <hyperlink xmlns:r="http://schemas.openxmlformats.org/officeDocument/2006/relationships" ref="E1051" r:id="rId1048"/>
    <hyperlink xmlns:r="http://schemas.openxmlformats.org/officeDocument/2006/relationships" ref="E1052" r:id="rId1049"/>
    <hyperlink xmlns:r="http://schemas.openxmlformats.org/officeDocument/2006/relationships" ref="E1053" r:id="rId1050"/>
    <hyperlink xmlns:r="http://schemas.openxmlformats.org/officeDocument/2006/relationships" ref="E1054" r:id="rId1051"/>
    <hyperlink xmlns:r="http://schemas.openxmlformats.org/officeDocument/2006/relationships" ref="E1055" r:id="rId1052"/>
    <hyperlink xmlns:r="http://schemas.openxmlformats.org/officeDocument/2006/relationships" ref="E1056" r:id="rId1053"/>
    <hyperlink xmlns:r="http://schemas.openxmlformats.org/officeDocument/2006/relationships" ref="E1057" r:id="rId1054"/>
    <hyperlink xmlns:r="http://schemas.openxmlformats.org/officeDocument/2006/relationships" ref="E1058" r:id="rId1055"/>
    <hyperlink xmlns:r="http://schemas.openxmlformats.org/officeDocument/2006/relationships" ref="E1059" r:id="rId1056"/>
    <hyperlink xmlns:r="http://schemas.openxmlformats.org/officeDocument/2006/relationships" ref="E1060" r:id="rId1057"/>
    <hyperlink xmlns:r="http://schemas.openxmlformats.org/officeDocument/2006/relationships" ref="E1061" r:id="rId1058"/>
    <hyperlink xmlns:r="http://schemas.openxmlformats.org/officeDocument/2006/relationships" ref="E1062" r:id="rId1059"/>
    <hyperlink xmlns:r="http://schemas.openxmlformats.org/officeDocument/2006/relationships" ref="E1063" r:id="rId1060"/>
    <hyperlink xmlns:r="http://schemas.openxmlformats.org/officeDocument/2006/relationships" ref="E1064" r:id="rId1061"/>
    <hyperlink xmlns:r="http://schemas.openxmlformats.org/officeDocument/2006/relationships" ref="E1065" r:id="rId1062"/>
    <hyperlink xmlns:r="http://schemas.openxmlformats.org/officeDocument/2006/relationships" ref="E1066" r:id="rId1063"/>
    <hyperlink xmlns:r="http://schemas.openxmlformats.org/officeDocument/2006/relationships" ref="E1067" r:id="rId1064"/>
    <hyperlink xmlns:r="http://schemas.openxmlformats.org/officeDocument/2006/relationships" ref="E1068" r:id="rId1065"/>
    <hyperlink xmlns:r="http://schemas.openxmlformats.org/officeDocument/2006/relationships" ref="E1069" r:id="rId1066"/>
    <hyperlink xmlns:r="http://schemas.openxmlformats.org/officeDocument/2006/relationships" ref="E1070" r:id="rId1067"/>
    <hyperlink xmlns:r="http://schemas.openxmlformats.org/officeDocument/2006/relationships" ref="E1071" r:id="rId1068"/>
    <hyperlink xmlns:r="http://schemas.openxmlformats.org/officeDocument/2006/relationships" ref="E1072" r:id="rId1069"/>
    <hyperlink xmlns:r="http://schemas.openxmlformats.org/officeDocument/2006/relationships" ref="E1073" r:id="rId1070"/>
    <hyperlink xmlns:r="http://schemas.openxmlformats.org/officeDocument/2006/relationships" ref="E1074" r:id="rId1071"/>
    <hyperlink xmlns:r="http://schemas.openxmlformats.org/officeDocument/2006/relationships" ref="E1075" r:id="rId1072"/>
    <hyperlink xmlns:r="http://schemas.openxmlformats.org/officeDocument/2006/relationships" ref="E1076" r:id="rId1073"/>
    <hyperlink xmlns:r="http://schemas.openxmlformats.org/officeDocument/2006/relationships" ref="E1077" r:id="rId1074"/>
    <hyperlink xmlns:r="http://schemas.openxmlformats.org/officeDocument/2006/relationships" ref="E1078" r:id="rId1075"/>
    <hyperlink xmlns:r="http://schemas.openxmlformats.org/officeDocument/2006/relationships" ref="E1079" r:id="rId1076"/>
    <hyperlink xmlns:r="http://schemas.openxmlformats.org/officeDocument/2006/relationships" ref="E1080" r:id="rId1077"/>
    <hyperlink xmlns:r="http://schemas.openxmlformats.org/officeDocument/2006/relationships" ref="E1081" r:id="rId1078"/>
    <hyperlink xmlns:r="http://schemas.openxmlformats.org/officeDocument/2006/relationships" ref="E1082" r:id="rId1079"/>
    <hyperlink xmlns:r="http://schemas.openxmlformats.org/officeDocument/2006/relationships" ref="E1083" r:id="rId1080"/>
    <hyperlink xmlns:r="http://schemas.openxmlformats.org/officeDocument/2006/relationships" ref="E1084" r:id="rId1081"/>
    <hyperlink xmlns:r="http://schemas.openxmlformats.org/officeDocument/2006/relationships" ref="E1085" r:id="rId1082"/>
    <hyperlink xmlns:r="http://schemas.openxmlformats.org/officeDocument/2006/relationships" ref="E1086" r:id="rId1083"/>
    <hyperlink xmlns:r="http://schemas.openxmlformats.org/officeDocument/2006/relationships" ref="E1087" r:id="rId1084"/>
    <hyperlink xmlns:r="http://schemas.openxmlformats.org/officeDocument/2006/relationships" ref="E1088" r:id="rId1085"/>
    <hyperlink xmlns:r="http://schemas.openxmlformats.org/officeDocument/2006/relationships" ref="E1089" r:id="rId1086"/>
    <hyperlink xmlns:r="http://schemas.openxmlformats.org/officeDocument/2006/relationships" ref="E1090" r:id="rId1087"/>
    <hyperlink xmlns:r="http://schemas.openxmlformats.org/officeDocument/2006/relationships" ref="E1091" r:id="rId1088"/>
    <hyperlink xmlns:r="http://schemas.openxmlformats.org/officeDocument/2006/relationships" ref="E1092" r:id="rId1089"/>
    <hyperlink xmlns:r="http://schemas.openxmlformats.org/officeDocument/2006/relationships" ref="E1093" r:id="rId1090"/>
    <hyperlink xmlns:r="http://schemas.openxmlformats.org/officeDocument/2006/relationships" ref="E1094" r:id="rId1091"/>
    <hyperlink xmlns:r="http://schemas.openxmlformats.org/officeDocument/2006/relationships" ref="E1095" r:id="rId1092"/>
    <hyperlink xmlns:r="http://schemas.openxmlformats.org/officeDocument/2006/relationships" ref="E1096" r:id="rId1093"/>
    <hyperlink xmlns:r="http://schemas.openxmlformats.org/officeDocument/2006/relationships" ref="E1097" r:id="rId1094"/>
    <hyperlink xmlns:r="http://schemas.openxmlformats.org/officeDocument/2006/relationships" ref="E1098" r:id="rId1095"/>
    <hyperlink xmlns:r="http://schemas.openxmlformats.org/officeDocument/2006/relationships" ref="E1099" r:id="rId1096"/>
    <hyperlink xmlns:r="http://schemas.openxmlformats.org/officeDocument/2006/relationships" ref="E1100" r:id="rId1097"/>
    <hyperlink xmlns:r="http://schemas.openxmlformats.org/officeDocument/2006/relationships" ref="E1101" r:id="rId1098"/>
    <hyperlink xmlns:r="http://schemas.openxmlformats.org/officeDocument/2006/relationships" ref="E1102" r:id="rId1099"/>
    <hyperlink xmlns:r="http://schemas.openxmlformats.org/officeDocument/2006/relationships" ref="E1103" r:id="rId1100"/>
    <hyperlink xmlns:r="http://schemas.openxmlformats.org/officeDocument/2006/relationships" ref="E1104" r:id="rId1101"/>
    <hyperlink xmlns:r="http://schemas.openxmlformats.org/officeDocument/2006/relationships" ref="E1105" r:id="rId1102"/>
    <hyperlink xmlns:r="http://schemas.openxmlformats.org/officeDocument/2006/relationships" ref="E1106" r:id="rId1103"/>
    <hyperlink xmlns:r="http://schemas.openxmlformats.org/officeDocument/2006/relationships" ref="E1107" r:id="rId1104"/>
    <hyperlink xmlns:r="http://schemas.openxmlformats.org/officeDocument/2006/relationships" ref="E1108" r:id="rId1105"/>
    <hyperlink xmlns:r="http://schemas.openxmlformats.org/officeDocument/2006/relationships" ref="E1109" r:id="rId1106"/>
    <hyperlink xmlns:r="http://schemas.openxmlformats.org/officeDocument/2006/relationships" ref="E1110" r:id="rId1107"/>
    <hyperlink xmlns:r="http://schemas.openxmlformats.org/officeDocument/2006/relationships" ref="E1111" r:id="rId1108"/>
    <hyperlink xmlns:r="http://schemas.openxmlformats.org/officeDocument/2006/relationships" ref="E1112" r:id="rId1109"/>
    <hyperlink xmlns:r="http://schemas.openxmlformats.org/officeDocument/2006/relationships" ref="E1113" r:id="rId1110"/>
    <hyperlink xmlns:r="http://schemas.openxmlformats.org/officeDocument/2006/relationships" ref="E1114" r:id="rId1111"/>
    <hyperlink xmlns:r="http://schemas.openxmlformats.org/officeDocument/2006/relationships" ref="E1115" r:id="rId1112"/>
    <hyperlink xmlns:r="http://schemas.openxmlformats.org/officeDocument/2006/relationships" ref="E1116" r:id="rId1113"/>
    <hyperlink xmlns:r="http://schemas.openxmlformats.org/officeDocument/2006/relationships" ref="E1117" r:id="rId1114"/>
    <hyperlink xmlns:r="http://schemas.openxmlformats.org/officeDocument/2006/relationships" ref="E1118" r:id="rId1115"/>
    <hyperlink xmlns:r="http://schemas.openxmlformats.org/officeDocument/2006/relationships" ref="E1119" r:id="rId1116"/>
    <hyperlink xmlns:r="http://schemas.openxmlformats.org/officeDocument/2006/relationships" ref="E1120" r:id="rId1117"/>
    <hyperlink xmlns:r="http://schemas.openxmlformats.org/officeDocument/2006/relationships" ref="E1121" r:id="rId1118"/>
    <hyperlink xmlns:r="http://schemas.openxmlformats.org/officeDocument/2006/relationships" ref="E1122" r:id="rId1119"/>
    <hyperlink xmlns:r="http://schemas.openxmlformats.org/officeDocument/2006/relationships" ref="E1123" r:id="rId1120"/>
    <hyperlink xmlns:r="http://schemas.openxmlformats.org/officeDocument/2006/relationships" ref="E1124" r:id="rId1121"/>
    <hyperlink xmlns:r="http://schemas.openxmlformats.org/officeDocument/2006/relationships" ref="E1125" r:id="rId1122"/>
    <hyperlink xmlns:r="http://schemas.openxmlformats.org/officeDocument/2006/relationships" ref="E1126" r:id="rId1123"/>
    <hyperlink xmlns:r="http://schemas.openxmlformats.org/officeDocument/2006/relationships" ref="E1127" r:id="rId1124"/>
    <hyperlink xmlns:r="http://schemas.openxmlformats.org/officeDocument/2006/relationships" ref="E1128" r:id="rId1125"/>
    <hyperlink xmlns:r="http://schemas.openxmlformats.org/officeDocument/2006/relationships" ref="E1129" r:id="rId1126"/>
    <hyperlink xmlns:r="http://schemas.openxmlformats.org/officeDocument/2006/relationships" ref="E1130" r:id="rId1127"/>
    <hyperlink xmlns:r="http://schemas.openxmlformats.org/officeDocument/2006/relationships" ref="E1131" r:id="rId1128"/>
    <hyperlink xmlns:r="http://schemas.openxmlformats.org/officeDocument/2006/relationships" ref="E1132" r:id="rId1129"/>
    <hyperlink xmlns:r="http://schemas.openxmlformats.org/officeDocument/2006/relationships" ref="E1133" r:id="rId1130"/>
    <hyperlink xmlns:r="http://schemas.openxmlformats.org/officeDocument/2006/relationships" ref="E1134" r:id="rId1131"/>
    <hyperlink xmlns:r="http://schemas.openxmlformats.org/officeDocument/2006/relationships" ref="E1135" r:id="rId1132"/>
    <hyperlink xmlns:r="http://schemas.openxmlformats.org/officeDocument/2006/relationships" ref="E1136" r:id="rId1133"/>
    <hyperlink xmlns:r="http://schemas.openxmlformats.org/officeDocument/2006/relationships" ref="E1137" r:id="rId1134"/>
    <hyperlink xmlns:r="http://schemas.openxmlformats.org/officeDocument/2006/relationships" ref="E1138" r:id="rId1135"/>
    <hyperlink xmlns:r="http://schemas.openxmlformats.org/officeDocument/2006/relationships" ref="E1139" r:id="rId1136"/>
    <hyperlink xmlns:r="http://schemas.openxmlformats.org/officeDocument/2006/relationships" ref="E1140" r:id="rId1137"/>
    <hyperlink xmlns:r="http://schemas.openxmlformats.org/officeDocument/2006/relationships" ref="E1141" r:id="rId1138"/>
    <hyperlink xmlns:r="http://schemas.openxmlformats.org/officeDocument/2006/relationships" ref="E1142" r:id="rId1139"/>
    <hyperlink xmlns:r="http://schemas.openxmlformats.org/officeDocument/2006/relationships" ref="E1143" r:id="rId1140"/>
    <hyperlink xmlns:r="http://schemas.openxmlformats.org/officeDocument/2006/relationships" ref="E1144" r:id="rId1141"/>
    <hyperlink xmlns:r="http://schemas.openxmlformats.org/officeDocument/2006/relationships" ref="E1145" r:id="rId1142"/>
    <hyperlink xmlns:r="http://schemas.openxmlformats.org/officeDocument/2006/relationships" ref="E1146" r:id="rId1143"/>
    <hyperlink xmlns:r="http://schemas.openxmlformats.org/officeDocument/2006/relationships" ref="E1147" r:id="rId1144"/>
    <hyperlink xmlns:r="http://schemas.openxmlformats.org/officeDocument/2006/relationships" ref="E1148" r:id="rId1145"/>
    <hyperlink xmlns:r="http://schemas.openxmlformats.org/officeDocument/2006/relationships" ref="E1149" r:id="rId1146"/>
    <hyperlink xmlns:r="http://schemas.openxmlformats.org/officeDocument/2006/relationships" ref="E1150" r:id="rId1147"/>
    <hyperlink xmlns:r="http://schemas.openxmlformats.org/officeDocument/2006/relationships" ref="E1151" r:id="rId1148"/>
    <hyperlink xmlns:r="http://schemas.openxmlformats.org/officeDocument/2006/relationships" ref="E1152" r:id="rId1149"/>
    <hyperlink xmlns:r="http://schemas.openxmlformats.org/officeDocument/2006/relationships" ref="E1153" r:id="rId1150"/>
    <hyperlink xmlns:r="http://schemas.openxmlformats.org/officeDocument/2006/relationships" ref="E1154" r:id="rId1151"/>
    <hyperlink xmlns:r="http://schemas.openxmlformats.org/officeDocument/2006/relationships" ref="E1155" r:id="rId1152"/>
    <hyperlink xmlns:r="http://schemas.openxmlformats.org/officeDocument/2006/relationships" ref="E1156" r:id="rId1153"/>
    <hyperlink xmlns:r="http://schemas.openxmlformats.org/officeDocument/2006/relationships" ref="E1157" r:id="rId1154"/>
    <hyperlink xmlns:r="http://schemas.openxmlformats.org/officeDocument/2006/relationships" ref="E1158" r:id="rId1155"/>
    <hyperlink xmlns:r="http://schemas.openxmlformats.org/officeDocument/2006/relationships" ref="E1159" r:id="rId1156"/>
    <hyperlink xmlns:r="http://schemas.openxmlformats.org/officeDocument/2006/relationships" ref="E1160" r:id="rId1157"/>
    <hyperlink xmlns:r="http://schemas.openxmlformats.org/officeDocument/2006/relationships" ref="E1161" r:id="rId1158"/>
    <hyperlink xmlns:r="http://schemas.openxmlformats.org/officeDocument/2006/relationships" ref="E1162" r:id="rId1159"/>
    <hyperlink xmlns:r="http://schemas.openxmlformats.org/officeDocument/2006/relationships" ref="E1163" r:id="rId1160"/>
    <hyperlink xmlns:r="http://schemas.openxmlformats.org/officeDocument/2006/relationships" ref="E1164" r:id="rId1161"/>
    <hyperlink xmlns:r="http://schemas.openxmlformats.org/officeDocument/2006/relationships" ref="E1165" r:id="rId1162"/>
    <hyperlink xmlns:r="http://schemas.openxmlformats.org/officeDocument/2006/relationships" ref="E1166" r:id="rId1163"/>
    <hyperlink xmlns:r="http://schemas.openxmlformats.org/officeDocument/2006/relationships" ref="E1167" r:id="rId1164"/>
    <hyperlink xmlns:r="http://schemas.openxmlformats.org/officeDocument/2006/relationships" ref="E1168" r:id="rId1165"/>
    <hyperlink xmlns:r="http://schemas.openxmlformats.org/officeDocument/2006/relationships" ref="E1169" r:id="rId1166"/>
    <hyperlink xmlns:r="http://schemas.openxmlformats.org/officeDocument/2006/relationships" ref="E1170" r:id="rId1167"/>
    <hyperlink xmlns:r="http://schemas.openxmlformats.org/officeDocument/2006/relationships" ref="E1171" r:id="rId1168"/>
    <hyperlink xmlns:r="http://schemas.openxmlformats.org/officeDocument/2006/relationships" ref="E1172" r:id="rId1169"/>
    <hyperlink xmlns:r="http://schemas.openxmlformats.org/officeDocument/2006/relationships" ref="E1173" r:id="rId1170"/>
    <hyperlink xmlns:r="http://schemas.openxmlformats.org/officeDocument/2006/relationships" ref="E1174" r:id="rId1171"/>
    <hyperlink xmlns:r="http://schemas.openxmlformats.org/officeDocument/2006/relationships" ref="E1175" r:id="rId1172"/>
    <hyperlink xmlns:r="http://schemas.openxmlformats.org/officeDocument/2006/relationships" ref="E1176" r:id="rId1173"/>
    <hyperlink xmlns:r="http://schemas.openxmlformats.org/officeDocument/2006/relationships" ref="E1177" r:id="rId1174"/>
    <hyperlink xmlns:r="http://schemas.openxmlformats.org/officeDocument/2006/relationships" ref="E1178" r:id="rId1175"/>
    <hyperlink xmlns:r="http://schemas.openxmlformats.org/officeDocument/2006/relationships" ref="E1179" r:id="rId1176"/>
    <hyperlink xmlns:r="http://schemas.openxmlformats.org/officeDocument/2006/relationships" ref="E1180" r:id="rId1177"/>
    <hyperlink xmlns:r="http://schemas.openxmlformats.org/officeDocument/2006/relationships" ref="E1181" r:id="rId1178"/>
    <hyperlink xmlns:r="http://schemas.openxmlformats.org/officeDocument/2006/relationships" ref="E1182" r:id="rId1179"/>
    <hyperlink xmlns:r="http://schemas.openxmlformats.org/officeDocument/2006/relationships" ref="E1183" r:id="rId1180"/>
    <hyperlink xmlns:r="http://schemas.openxmlformats.org/officeDocument/2006/relationships" ref="E1184" r:id="rId1181"/>
    <hyperlink xmlns:r="http://schemas.openxmlformats.org/officeDocument/2006/relationships" ref="E1185" r:id="rId1182"/>
    <hyperlink xmlns:r="http://schemas.openxmlformats.org/officeDocument/2006/relationships" ref="E1186" r:id="rId1183"/>
    <hyperlink xmlns:r="http://schemas.openxmlformats.org/officeDocument/2006/relationships" ref="E1187" r:id="rId1184"/>
    <hyperlink xmlns:r="http://schemas.openxmlformats.org/officeDocument/2006/relationships" ref="E1188" r:id="rId1185"/>
    <hyperlink xmlns:r="http://schemas.openxmlformats.org/officeDocument/2006/relationships" ref="E1189" r:id="rId1186"/>
    <hyperlink xmlns:r="http://schemas.openxmlformats.org/officeDocument/2006/relationships" ref="E1190" r:id="rId1187"/>
    <hyperlink xmlns:r="http://schemas.openxmlformats.org/officeDocument/2006/relationships" ref="E1191" r:id="rId1188"/>
    <hyperlink xmlns:r="http://schemas.openxmlformats.org/officeDocument/2006/relationships" ref="E1192" r:id="rId1189"/>
    <hyperlink xmlns:r="http://schemas.openxmlformats.org/officeDocument/2006/relationships" ref="E1193" r:id="rId1190"/>
    <hyperlink xmlns:r="http://schemas.openxmlformats.org/officeDocument/2006/relationships" ref="E1194" r:id="rId1191"/>
    <hyperlink xmlns:r="http://schemas.openxmlformats.org/officeDocument/2006/relationships" ref="E1195" r:id="rId1192"/>
    <hyperlink xmlns:r="http://schemas.openxmlformats.org/officeDocument/2006/relationships" ref="E1196" r:id="rId1193"/>
    <hyperlink xmlns:r="http://schemas.openxmlformats.org/officeDocument/2006/relationships" ref="E1197" r:id="rId1194"/>
    <hyperlink xmlns:r="http://schemas.openxmlformats.org/officeDocument/2006/relationships" ref="E1198" r:id="rId1195"/>
    <hyperlink xmlns:r="http://schemas.openxmlformats.org/officeDocument/2006/relationships" ref="E1199" r:id="rId1196"/>
    <hyperlink xmlns:r="http://schemas.openxmlformats.org/officeDocument/2006/relationships" ref="E1200" r:id="rId1197"/>
    <hyperlink xmlns:r="http://schemas.openxmlformats.org/officeDocument/2006/relationships" ref="E1201" r:id="rId1198"/>
    <hyperlink xmlns:r="http://schemas.openxmlformats.org/officeDocument/2006/relationships" ref="E1202" r:id="rId1199"/>
    <hyperlink xmlns:r="http://schemas.openxmlformats.org/officeDocument/2006/relationships" ref="E1203" r:id="rId1200"/>
    <hyperlink xmlns:r="http://schemas.openxmlformats.org/officeDocument/2006/relationships" ref="E1204" r:id="rId1201"/>
    <hyperlink xmlns:r="http://schemas.openxmlformats.org/officeDocument/2006/relationships" ref="E1205" r:id="rId1202"/>
    <hyperlink xmlns:r="http://schemas.openxmlformats.org/officeDocument/2006/relationships" ref="E1206" r:id="rId1203"/>
    <hyperlink xmlns:r="http://schemas.openxmlformats.org/officeDocument/2006/relationships" ref="E1207" r:id="rId1204"/>
    <hyperlink xmlns:r="http://schemas.openxmlformats.org/officeDocument/2006/relationships" ref="E1208" r:id="rId1205"/>
    <hyperlink xmlns:r="http://schemas.openxmlformats.org/officeDocument/2006/relationships" ref="E1209" r:id="rId1206"/>
    <hyperlink xmlns:r="http://schemas.openxmlformats.org/officeDocument/2006/relationships" ref="E1210" r:id="rId1207"/>
    <hyperlink xmlns:r="http://schemas.openxmlformats.org/officeDocument/2006/relationships" ref="E1211" r:id="rId1208"/>
    <hyperlink xmlns:r="http://schemas.openxmlformats.org/officeDocument/2006/relationships" ref="E1212" r:id="rId1209"/>
    <hyperlink xmlns:r="http://schemas.openxmlformats.org/officeDocument/2006/relationships" ref="E1213" r:id="rId1210"/>
    <hyperlink xmlns:r="http://schemas.openxmlformats.org/officeDocument/2006/relationships" ref="E1214" r:id="rId1211"/>
    <hyperlink xmlns:r="http://schemas.openxmlformats.org/officeDocument/2006/relationships" ref="E1215" r:id="rId1212"/>
    <hyperlink xmlns:r="http://schemas.openxmlformats.org/officeDocument/2006/relationships" ref="E1216" r:id="rId1213"/>
    <hyperlink xmlns:r="http://schemas.openxmlformats.org/officeDocument/2006/relationships" ref="E1217" r:id="rId1214"/>
    <hyperlink xmlns:r="http://schemas.openxmlformats.org/officeDocument/2006/relationships" ref="E1218" r:id="rId1215"/>
    <hyperlink xmlns:r="http://schemas.openxmlformats.org/officeDocument/2006/relationships" ref="E1219" r:id="rId1216"/>
    <hyperlink xmlns:r="http://schemas.openxmlformats.org/officeDocument/2006/relationships" ref="E1220" r:id="rId1217"/>
    <hyperlink xmlns:r="http://schemas.openxmlformats.org/officeDocument/2006/relationships" ref="E1221" r:id="rId1218"/>
    <hyperlink xmlns:r="http://schemas.openxmlformats.org/officeDocument/2006/relationships" ref="E1222" r:id="rId1219"/>
    <hyperlink xmlns:r="http://schemas.openxmlformats.org/officeDocument/2006/relationships" ref="E1223" r:id="rId1220"/>
    <hyperlink xmlns:r="http://schemas.openxmlformats.org/officeDocument/2006/relationships" ref="E1224" r:id="rId1221"/>
    <hyperlink xmlns:r="http://schemas.openxmlformats.org/officeDocument/2006/relationships" ref="E1225" r:id="rId1222"/>
    <hyperlink xmlns:r="http://schemas.openxmlformats.org/officeDocument/2006/relationships" ref="E1226" r:id="rId1223"/>
    <hyperlink xmlns:r="http://schemas.openxmlformats.org/officeDocument/2006/relationships" ref="E1227" r:id="rId1224"/>
    <hyperlink xmlns:r="http://schemas.openxmlformats.org/officeDocument/2006/relationships" ref="E1228" r:id="rId1225"/>
    <hyperlink xmlns:r="http://schemas.openxmlformats.org/officeDocument/2006/relationships" ref="E1229" r:id="rId1226"/>
    <hyperlink xmlns:r="http://schemas.openxmlformats.org/officeDocument/2006/relationships" ref="E1230" r:id="rId1227"/>
    <hyperlink xmlns:r="http://schemas.openxmlformats.org/officeDocument/2006/relationships" ref="E1231" r:id="rId1228"/>
    <hyperlink xmlns:r="http://schemas.openxmlformats.org/officeDocument/2006/relationships" ref="E1232" r:id="rId1229"/>
    <hyperlink xmlns:r="http://schemas.openxmlformats.org/officeDocument/2006/relationships" ref="E1233" r:id="rId1230"/>
    <hyperlink xmlns:r="http://schemas.openxmlformats.org/officeDocument/2006/relationships" ref="E1234" r:id="rId1231"/>
    <hyperlink xmlns:r="http://schemas.openxmlformats.org/officeDocument/2006/relationships" ref="E1235" r:id="rId1232"/>
    <hyperlink xmlns:r="http://schemas.openxmlformats.org/officeDocument/2006/relationships" ref="E1236" r:id="rId1233"/>
    <hyperlink xmlns:r="http://schemas.openxmlformats.org/officeDocument/2006/relationships" ref="E1237" r:id="rId1234"/>
    <hyperlink xmlns:r="http://schemas.openxmlformats.org/officeDocument/2006/relationships" ref="E1238" r:id="rId1235"/>
    <hyperlink xmlns:r="http://schemas.openxmlformats.org/officeDocument/2006/relationships" ref="E1239" r:id="rId1236"/>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F14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22" customWidth="1" min="4" max="4"/>
    <col width="30" customWidth="1" min="5" max="5"/>
    <col width="30" customWidth="1" min="6" max="6"/>
  </cols>
  <sheetData>
    <row r="1" ht="34" customHeight="1">
      <c r="A1" s="1" t="inlineStr">
        <is>
          <t>CTROTECH  /  MDN RECONCILIATION</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mdn_group</t>
        </is>
      </c>
      <c r="D3" s="3" t="inlineStr">
        <is>
          <t>reconciliation</t>
        </is>
      </c>
      <c r="E3" s="3" t="inlineStr">
        <is>
          <t>source_url</t>
        </is>
      </c>
      <c r="F3" s="3" t="inlineStr">
        <is>
          <t>owner_chapters</t>
        </is>
      </c>
    </row>
    <row r="4" ht="42" customHeight="1">
      <c r="A4" s="4" t="inlineStr">
        <is>
          <t>mdn-discovery:html</t>
        </is>
      </c>
      <c r="B4" s="4" t="inlineStr">
        <is>
          <t>html</t>
        </is>
      </c>
      <c r="C4" s="4" t="inlineStr">
        <is>
          <t>Main root</t>
        </is>
      </c>
      <c r="D4" s="4" t="inlineStr">
        <is>
          <t>conforming_HTML_index_match</t>
        </is>
      </c>
      <c r="E4" s="7" t="inlineStr">
        <is>
          <t>https://developer.mozilla.org/en-US/docs/Web/HTML/Reference/Elements/html</t>
        </is>
      </c>
      <c r="F4" s="4" t="inlineStr">
        <is>
          <t>["CH-08","APP-A"]</t>
        </is>
      </c>
    </row>
    <row r="5" ht="42" customHeight="1">
      <c r="A5" s="5" t="inlineStr">
        <is>
          <t>mdn-discovery:base</t>
        </is>
      </c>
      <c r="B5" s="5" t="inlineStr">
        <is>
          <t>base</t>
        </is>
      </c>
      <c r="C5" s="5" t="inlineStr">
        <is>
          <t>Document metadata</t>
        </is>
      </c>
      <c r="D5" s="5" t="inlineStr">
        <is>
          <t>conforming_HTML_index_match</t>
        </is>
      </c>
      <c r="E5" s="8" t="inlineStr">
        <is>
          <t>https://developer.mozilla.org/en-US/docs/Web/HTML/Reference/Elements/base</t>
        </is>
      </c>
      <c r="F5" s="5" t="inlineStr">
        <is>
          <t>["CH-50","APP-A"]</t>
        </is>
      </c>
    </row>
    <row r="6" ht="42" customHeight="1">
      <c r="A6" s="4" t="inlineStr">
        <is>
          <t>mdn-discovery:head</t>
        </is>
      </c>
      <c r="B6" s="4" t="inlineStr">
        <is>
          <t>head</t>
        </is>
      </c>
      <c r="C6" s="4" t="inlineStr">
        <is>
          <t>Document metadata</t>
        </is>
      </c>
      <c r="D6" s="4" t="inlineStr">
        <is>
          <t>conforming_HTML_index_match</t>
        </is>
      </c>
      <c r="E6" s="7" t="inlineStr">
        <is>
          <t>https://developer.mozilla.org/en-US/docs/Web/HTML/Reference/Elements/head</t>
        </is>
      </c>
      <c r="F6" s="4" t="inlineStr">
        <is>
          <t>["CH-08","APP-A"]</t>
        </is>
      </c>
    </row>
    <row r="7" ht="42" customHeight="1">
      <c r="A7" s="5" t="inlineStr">
        <is>
          <t>mdn-discovery:link</t>
        </is>
      </c>
      <c r="B7" s="5" t="inlineStr">
        <is>
          <t>link</t>
        </is>
      </c>
      <c r="C7" s="5" t="inlineStr">
        <is>
          <t>Document metadata</t>
        </is>
      </c>
      <c r="D7" s="5" t="inlineStr">
        <is>
          <t>conforming_HTML_index_match</t>
        </is>
      </c>
      <c r="E7" s="8" t="inlineStr">
        <is>
          <t>https://developer.mozilla.org/en-US/docs/Web/HTML/Reference/Elements/link</t>
        </is>
      </c>
      <c r="F7" s="5" t="inlineStr">
        <is>
          <t>["CH-50","APP-A"]</t>
        </is>
      </c>
    </row>
    <row r="8" ht="42" customHeight="1">
      <c r="A8" s="4" t="inlineStr">
        <is>
          <t>mdn-discovery:meta</t>
        </is>
      </c>
      <c r="B8" s="4" t="inlineStr">
        <is>
          <t>meta</t>
        </is>
      </c>
      <c r="C8" s="4" t="inlineStr">
        <is>
          <t>Document metadata</t>
        </is>
      </c>
      <c r="D8" s="4" t="inlineStr">
        <is>
          <t>conforming_HTML_index_match</t>
        </is>
      </c>
      <c r="E8" s="7" t="inlineStr">
        <is>
          <t>https://developer.mozilla.org/en-US/docs/Web/HTML/Reference/Elements/meta</t>
        </is>
      </c>
      <c r="F8" s="4" t="inlineStr">
        <is>
          <t>["CH-50","APP-A"]</t>
        </is>
      </c>
    </row>
    <row r="9" ht="42" customHeight="1">
      <c r="A9" s="5" t="inlineStr">
        <is>
          <t>mdn-discovery:style</t>
        </is>
      </c>
      <c r="B9" s="5" t="inlineStr">
        <is>
          <t>style</t>
        </is>
      </c>
      <c r="C9" s="5" t="inlineStr">
        <is>
          <t>Document metadata</t>
        </is>
      </c>
      <c r="D9" s="5" t="inlineStr">
        <is>
          <t>conforming_HTML_index_match</t>
        </is>
      </c>
      <c r="E9" s="8" t="inlineStr">
        <is>
          <t>https://developer.mozilla.org/en-US/docs/Web/HTML/Reference/Elements/style</t>
        </is>
      </c>
      <c r="F9" s="5" t="inlineStr">
        <is>
          <t>["CH-50","APP-A"]</t>
        </is>
      </c>
    </row>
    <row r="10" ht="42" customHeight="1">
      <c r="A10" s="4" t="inlineStr">
        <is>
          <t>mdn-discovery:title</t>
        </is>
      </c>
      <c r="B10" s="4" t="inlineStr">
        <is>
          <t>title</t>
        </is>
      </c>
      <c r="C10" s="4" t="inlineStr">
        <is>
          <t>Document metadata</t>
        </is>
      </c>
      <c r="D10" s="4" t="inlineStr">
        <is>
          <t>conforming_HTML_index_match</t>
        </is>
      </c>
      <c r="E10" s="7" t="inlineStr">
        <is>
          <t>https://developer.mozilla.org/en-US/docs/Web/HTML/Reference/Elements/title</t>
        </is>
      </c>
      <c r="F10" s="4" t="inlineStr">
        <is>
          <t>["CH-50","APP-A"]</t>
        </is>
      </c>
    </row>
    <row r="11" ht="42" customHeight="1">
      <c r="A11" s="5" t="inlineStr">
        <is>
          <t>mdn-discovery:body</t>
        </is>
      </c>
      <c r="B11" s="5" t="inlineStr">
        <is>
          <t>body</t>
        </is>
      </c>
      <c r="C11" s="5" t="inlineStr">
        <is>
          <t>Sectioning root</t>
        </is>
      </c>
      <c r="D11" s="5" t="inlineStr">
        <is>
          <t>conforming_HTML_index_match</t>
        </is>
      </c>
      <c r="E11" s="8" t="inlineStr">
        <is>
          <t>https://developer.mozilla.org/en-US/docs/Web/HTML/Reference/Elements/body</t>
        </is>
      </c>
      <c r="F11" s="5" t="inlineStr">
        <is>
          <t>["CH-08","APP-A"]</t>
        </is>
      </c>
    </row>
    <row r="12" ht="42" customHeight="1">
      <c r="A12" s="4" t="inlineStr">
        <is>
          <t>mdn-discovery:address</t>
        </is>
      </c>
      <c r="B12" s="4" t="inlineStr">
        <is>
          <t>address</t>
        </is>
      </c>
      <c r="C12" s="4" t="inlineStr">
        <is>
          <t>Content sectioning</t>
        </is>
      </c>
      <c r="D12" s="4" t="inlineStr">
        <is>
          <t>conforming_HTML_index_match</t>
        </is>
      </c>
      <c r="E12" s="7" t="inlineStr">
        <is>
          <t>https://developer.mozilla.org/en-US/docs/Web/HTML/Reference/Elements/address</t>
        </is>
      </c>
      <c r="F12" s="4" t="inlineStr">
        <is>
          <t>["CH-24","APP-A"]</t>
        </is>
      </c>
    </row>
    <row r="13" ht="42" customHeight="1">
      <c r="A13" s="5" t="inlineStr">
        <is>
          <t>mdn-discovery:article</t>
        </is>
      </c>
      <c r="B13" s="5" t="inlineStr">
        <is>
          <t>article</t>
        </is>
      </c>
      <c r="C13" s="5" t="inlineStr">
        <is>
          <t>Content sectioning</t>
        </is>
      </c>
      <c r="D13" s="5" t="inlineStr">
        <is>
          <t>conforming_HTML_index_match</t>
        </is>
      </c>
      <c r="E13" s="8" t="inlineStr">
        <is>
          <t>https://developer.mozilla.org/en-US/docs/Web/HTML/Reference/Elements/article</t>
        </is>
      </c>
      <c r="F13" s="5" t="inlineStr">
        <is>
          <t>["CH-24","APP-A"]</t>
        </is>
      </c>
    </row>
    <row r="14" ht="42" customHeight="1">
      <c r="A14" s="4" t="inlineStr">
        <is>
          <t>mdn-discovery:aside</t>
        </is>
      </c>
      <c r="B14" s="4" t="inlineStr">
        <is>
          <t>aside</t>
        </is>
      </c>
      <c r="C14" s="4" t="inlineStr">
        <is>
          <t>Content sectioning</t>
        </is>
      </c>
      <c r="D14" s="4" t="inlineStr">
        <is>
          <t>conforming_HTML_index_match</t>
        </is>
      </c>
      <c r="E14" s="7" t="inlineStr">
        <is>
          <t>https://developer.mozilla.org/en-US/docs/Web/HTML/Reference/Elements/aside</t>
        </is>
      </c>
      <c r="F14" s="4" t="inlineStr">
        <is>
          <t>["CH-24","APP-A"]</t>
        </is>
      </c>
    </row>
    <row r="15" ht="42" customHeight="1">
      <c r="A15" s="5" t="inlineStr">
        <is>
          <t>mdn-discovery:footer</t>
        </is>
      </c>
      <c r="B15" s="5" t="inlineStr">
        <is>
          <t>footer</t>
        </is>
      </c>
      <c r="C15" s="5" t="inlineStr">
        <is>
          <t>Content sectioning</t>
        </is>
      </c>
      <c r="D15" s="5" t="inlineStr">
        <is>
          <t>conforming_HTML_index_match</t>
        </is>
      </c>
      <c r="E15" s="8" t="inlineStr">
        <is>
          <t>https://developer.mozilla.org/en-US/docs/Web/HTML/Reference/Elements/footer</t>
        </is>
      </c>
      <c r="F15" s="5" t="inlineStr">
        <is>
          <t>["CH-24","APP-A"]</t>
        </is>
      </c>
    </row>
    <row r="16" ht="42" customHeight="1">
      <c r="A16" s="4" t="inlineStr">
        <is>
          <t>mdn-discovery:header</t>
        </is>
      </c>
      <c r="B16" s="4" t="inlineStr">
        <is>
          <t>header</t>
        </is>
      </c>
      <c r="C16" s="4" t="inlineStr">
        <is>
          <t>Content sectioning</t>
        </is>
      </c>
      <c r="D16" s="4" t="inlineStr">
        <is>
          <t>conforming_HTML_index_match</t>
        </is>
      </c>
      <c r="E16" s="7" t="inlineStr">
        <is>
          <t>https://developer.mozilla.org/en-US/docs/Web/HTML/Reference/Elements/header</t>
        </is>
      </c>
      <c r="F16" s="4" t="inlineStr">
        <is>
          <t>["CH-24","APP-A"]</t>
        </is>
      </c>
    </row>
    <row r="17" ht="42" customHeight="1">
      <c r="A17" s="5" t="inlineStr">
        <is>
          <t>mdn-discovery:h1</t>
        </is>
      </c>
      <c r="B17" s="5" t="inlineStr">
        <is>
          <t>h1</t>
        </is>
      </c>
      <c r="C17" s="5" t="inlineStr">
        <is>
          <t>Content sectioning</t>
        </is>
      </c>
      <c r="D17" s="5" t="inlineStr">
        <is>
          <t>conforming_HTML_index_match</t>
        </is>
      </c>
      <c r="E17" s="8" t="inlineStr">
        <is>
          <t>https://developer.mozilla.org/en-US/docs/Web/HTML/Reference/Elements/Heading_Elements</t>
        </is>
      </c>
      <c r="F17" s="5" t="inlineStr">
        <is>
          <t>["CH-14","APP-A"]</t>
        </is>
      </c>
    </row>
    <row r="18" ht="42" customHeight="1">
      <c r="A18" s="4" t="inlineStr">
        <is>
          <t>mdn-discovery:h2</t>
        </is>
      </c>
      <c r="B18" s="4" t="inlineStr">
        <is>
          <t>h2</t>
        </is>
      </c>
      <c r="C18" s="4" t="inlineStr">
        <is>
          <t>Content sectioning</t>
        </is>
      </c>
      <c r="D18" s="4" t="inlineStr">
        <is>
          <t>conforming_HTML_index_match</t>
        </is>
      </c>
      <c r="E18" s="7" t="inlineStr">
        <is>
          <t>https://developer.mozilla.org/en-US/docs/Web/HTML/Reference/Elements/Heading_Elements</t>
        </is>
      </c>
      <c r="F18" s="4" t="inlineStr">
        <is>
          <t>["CH-14","APP-A"]</t>
        </is>
      </c>
    </row>
    <row r="19" ht="42" customHeight="1">
      <c r="A19" s="5" t="inlineStr">
        <is>
          <t>mdn-discovery:h3</t>
        </is>
      </c>
      <c r="B19" s="5" t="inlineStr">
        <is>
          <t>h3</t>
        </is>
      </c>
      <c r="C19" s="5" t="inlineStr">
        <is>
          <t>Content sectioning</t>
        </is>
      </c>
      <c r="D19" s="5" t="inlineStr">
        <is>
          <t>conforming_HTML_index_match</t>
        </is>
      </c>
      <c r="E19" s="8" t="inlineStr">
        <is>
          <t>https://developer.mozilla.org/en-US/docs/Web/HTML/Reference/Elements/Heading_Elements</t>
        </is>
      </c>
      <c r="F19" s="5" t="inlineStr">
        <is>
          <t>["CH-14","APP-A"]</t>
        </is>
      </c>
    </row>
    <row r="20" ht="42" customHeight="1">
      <c r="A20" s="4" t="inlineStr">
        <is>
          <t>mdn-discovery:h4</t>
        </is>
      </c>
      <c r="B20" s="4" t="inlineStr">
        <is>
          <t>h4</t>
        </is>
      </c>
      <c r="C20" s="4" t="inlineStr">
        <is>
          <t>Content sectioning</t>
        </is>
      </c>
      <c r="D20" s="4" t="inlineStr">
        <is>
          <t>conforming_HTML_index_match</t>
        </is>
      </c>
      <c r="E20" s="7" t="inlineStr">
        <is>
          <t>https://developer.mozilla.org/en-US/docs/Web/HTML/Reference/Elements/Heading_Elements</t>
        </is>
      </c>
      <c r="F20" s="4" t="inlineStr">
        <is>
          <t>["CH-14","APP-A"]</t>
        </is>
      </c>
    </row>
    <row r="21" ht="42" customHeight="1">
      <c r="A21" s="5" t="inlineStr">
        <is>
          <t>mdn-discovery:h5</t>
        </is>
      </c>
      <c r="B21" s="5" t="inlineStr">
        <is>
          <t>h5</t>
        </is>
      </c>
      <c r="C21" s="5" t="inlineStr">
        <is>
          <t>Content sectioning</t>
        </is>
      </c>
      <c r="D21" s="5" t="inlineStr">
        <is>
          <t>conforming_HTML_index_match</t>
        </is>
      </c>
      <c r="E21" s="8" t="inlineStr">
        <is>
          <t>https://developer.mozilla.org/en-US/docs/Web/HTML/Reference/Elements/Heading_Elements</t>
        </is>
      </c>
      <c r="F21" s="5" t="inlineStr">
        <is>
          <t>["CH-14","APP-A"]</t>
        </is>
      </c>
    </row>
    <row r="22" ht="42" customHeight="1">
      <c r="A22" s="4" t="inlineStr">
        <is>
          <t>mdn-discovery:h6</t>
        </is>
      </c>
      <c r="B22" s="4" t="inlineStr">
        <is>
          <t>h6</t>
        </is>
      </c>
      <c r="C22" s="4" t="inlineStr">
        <is>
          <t>Content sectioning</t>
        </is>
      </c>
      <c r="D22" s="4" t="inlineStr">
        <is>
          <t>conforming_HTML_index_match</t>
        </is>
      </c>
      <c r="E22" s="7" t="inlineStr">
        <is>
          <t>https://developer.mozilla.org/en-US/docs/Web/HTML/Reference/Elements/Heading_Elements</t>
        </is>
      </c>
      <c r="F22" s="4" t="inlineStr">
        <is>
          <t>["CH-14","APP-A"]</t>
        </is>
      </c>
    </row>
    <row r="23" ht="42" customHeight="1">
      <c r="A23" s="5" t="inlineStr">
        <is>
          <t>mdn-discovery:hgroup</t>
        </is>
      </c>
      <c r="B23" s="5" t="inlineStr">
        <is>
          <t>hgroup</t>
        </is>
      </c>
      <c r="C23" s="5" t="inlineStr">
        <is>
          <t>Content sectioning</t>
        </is>
      </c>
      <c r="D23" s="5" t="inlineStr">
        <is>
          <t>conforming_HTML_index_match</t>
        </is>
      </c>
      <c r="E23" s="8" t="inlineStr">
        <is>
          <t>https://developer.mozilla.org/en-US/docs/Web/HTML/Reference/Elements/hgroup</t>
        </is>
      </c>
      <c r="F23" s="5" t="inlineStr">
        <is>
          <t>["CH-14","APP-A"]</t>
        </is>
      </c>
    </row>
    <row r="24" ht="42" customHeight="1">
      <c r="A24" s="4" t="inlineStr">
        <is>
          <t>mdn-discovery:main</t>
        </is>
      </c>
      <c r="B24" s="4" t="inlineStr">
        <is>
          <t>main</t>
        </is>
      </c>
      <c r="C24" s="4" t="inlineStr">
        <is>
          <t>Content sectioning</t>
        </is>
      </c>
      <c r="D24" s="4" t="inlineStr">
        <is>
          <t>conforming_HTML_index_match</t>
        </is>
      </c>
      <c r="E24" s="7" t="inlineStr">
        <is>
          <t>https://developer.mozilla.org/en-US/docs/Web/HTML/Reference/Elements/main</t>
        </is>
      </c>
      <c r="F24" s="4" t="inlineStr">
        <is>
          <t>["CH-25","APP-A"]</t>
        </is>
      </c>
    </row>
    <row r="25" ht="42" customHeight="1">
      <c r="A25" s="5" t="inlineStr">
        <is>
          <t>mdn-discovery:nav</t>
        </is>
      </c>
      <c r="B25" s="5" t="inlineStr">
        <is>
          <t>nav</t>
        </is>
      </c>
      <c r="C25" s="5" t="inlineStr">
        <is>
          <t>Content sectioning</t>
        </is>
      </c>
      <c r="D25" s="5" t="inlineStr">
        <is>
          <t>conforming_HTML_index_match</t>
        </is>
      </c>
      <c r="E25" s="8" t="inlineStr">
        <is>
          <t>https://developer.mozilla.org/en-US/docs/Web/HTML/Reference/Elements/nav</t>
        </is>
      </c>
      <c r="F25" s="5" t="inlineStr">
        <is>
          <t>["CH-25","APP-A"]</t>
        </is>
      </c>
    </row>
    <row r="26" ht="42" customHeight="1">
      <c r="A26" s="4" t="inlineStr">
        <is>
          <t>mdn-discovery:section</t>
        </is>
      </c>
      <c r="B26" s="4" t="inlineStr">
        <is>
          <t>section</t>
        </is>
      </c>
      <c r="C26" s="4" t="inlineStr">
        <is>
          <t>Content sectioning</t>
        </is>
      </c>
      <c r="D26" s="4" t="inlineStr">
        <is>
          <t>conforming_HTML_index_match</t>
        </is>
      </c>
      <c r="E26" s="7" t="inlineStr">
        <is>
          <t>https://developer.mozilla.org/en-US/docs/Web/HTML/Reference/Elements/section</t>
        </is>
      </c>
      <c r="F26" s="4" t="inlineStr">
        <is>
          <t>["CH-23","APP-A"]</t>
        </is>
      </c>
    </row>
    <row r="27" ht="42" customHeight="1">
      <c r="A27" s="5" t="inlineStr">
        <is>
          <t>mdn-discovery:search</t>
        </is>
      </c>
      <c r="B27" s="5" t="inlineStr">
        <is>
          <t>search</t>
        </is>
      </c>
      <c r="C27" s="5" t="inlineStr">
        <is>
          <t>Content sectioning</t>
        </is>
      </c>
      <c r="D27" s="5" t="inlineStr">
        <is>
          <t>conforming_HTML_index_match</t>
        </is>
      </c>
      <c r="E27" s="8" t="inlineStr">
        <is>
          <t>https://developer.mozilla.org/en-US/docs/Web/HTML/Reference/Elements/search</t>
        </is>
      </c>
      <c r="F27" s="5" t="inlineStr">
        <is>
          <t>["CH-25","APP-A"]</t>
        </is>
      </c>
    </row>
    <row r="28" ht="42" customHeight="1">
      <c r="A28" s="4" t="inlineStr">
        <is>
          <t>mdn-discovery:blockquote</t>
        </is>
      </c>
      <c r="B28" s="4" t="inlineStr">
        <is>
          <t>blockquote</t>
        </is>
      </c>
      <c r="C28" s="4" t="inlineStr">
        <is>
          <t>Text content</t>
        </is>
      </c>
      <c r="D28" s="4" t="inlineStr">
        <is>
          <t>conforming_HTML_index_match</t>
        </is>
      </c>
      <c r="E28" s="7" t="inlineStr">
        <is>
          <t>https://developer.mozilla.org/en-US/docs/Web/HTML/Reference/Elements/blockquote</t>
        </is>
      </c>
      <c r="F28" s="4" t="inlineStr">
        <is>
          <t>["CH-22","APP-A"]</t>
        </is>
      </c>
    </row>
    <row r="29" ht="42" customHeight="1">
      <c r="A29" s="5" t="inlineStr">
        <is>
          <t>mdn-discovery:dd</t>
        </is>
      </c>
      <c r="B29" s="5" t="inlineStr">
        <is>
          <t>dd</t>
        </is>
      </c>
      <c r="C29" s="5" t="inlineStr">
        <is>
          <t>Text content</t>
        </is>
      </c>
      <c r="D29" s="5" t="inlineStr">
        <is>
          <t>conforming_HTML_index_match</t>
        </is>
      </c>
      <c r="E29" s="8" t="inlineStr">
        <is>
          <t>https://developer.mozilla.org/en-US/docs/Web/HTML/Reference/Elements/dd</t>
        </is>
      </c>
      <c r="F29" s="5" t="inlineStr">
        <is>
          <t>["CH-18","APP-A"]</t>
        </is>
      </c>
    </row>
    <row r="30" ht="42" customHeight="1">
      <c r="A30" s="4" t="inlineStr">
        <is>
          <t>mdn-discovery:div</t>
        </is>
      </c>
      <c r="B30" s="4" t="inlineStr">
        <is>
          <t>div</t>
        </is>
      </c>
      <c r="C30" s="4" t="inlineStr">
        <is>
          <t>Text content</t>
        </is>
      </c>
      <c r="D30" s="4" t="inlineStr">
        <is>
          <t>conforming_HTML_index_match</t>
        </is>
      </c>
      <c r="E30" s="7" t="inlineStr">
        <is>
          <t>https://developer.mozilla.org/en-US/docs/Web/HTML/Reference/Elements/div</t>
        </is>
      </c>
      <c r="F30" s="4" t="inlineStr">
        <is>
          <t>["CH-22","APP-A"]</t>
        </is>
      </c>
    </row>
    <row r="31" ht="42" customHeight="1">
      <c r="A31" s="5" t="inlineStr">
        <is>
          <t>mdn-discovery:dl</t>
        </is>
      </c>
      <c r="B31" s="5" t="inlineStr">
        <is>
          <t>dl</t>
        </is>
      </c>
      <c r="C31" s="5" t="inlineStr">
        <is>
          <t>Text content</t>
        </is>
      </c>
      <c r="D31" s="5" t="inlineStr">
        <is>
          <t>conforming_HTML_index_match</t>
        </is>
      </c>
      <c r="E31" s="8" t="inlineStr">
        <is>
          <t>https://developer.mozilla.org/en-US/docs/Web/HTML/Reference/Elements/dl</t>
        </is>
      </c>
      <c r="F31" s="5" t="inlineStr">
        <is>
          <t>["CH-18","APP-A"]</t>
        </is>
      </c>
    </row>
    <row r="32" ht="42" customHeight="1">
      <c r="A32" s="4" t="inlineStr">
        <is>
          <t>mdn-discovery:dt</t>
        </is>
      </c>
      <c r="B32" s="4" t="inlineStr">
        <is>
          <t>dt</t>
        </is>
      </c>
      <c r="C32" s="4" t="inlineStr">
        <is>
          <t>Text content</t>
        </is>
      </c>
      <c r="D32" s="4" t="inlineStr">
        <is>
          <t>conforming_HTML_index_match</t>
        </is>
      </c>
      <c r="E32" s="7" t="inlineStr">
        <is>
          <t>https://developer.mozilla.org/en-US/docs/Web/HTML/Reference/Elements/dt</t>
        </is>
      </c>
      <c r="F32" s="4" t="inlineStr">
        <is>
          <t>["CH-18","APP-A"]</t>
        </is>
      </c>
    </row>
    <row r="33" ht="42" customHeight="1">
      <c r="A33" s="5" t="inlineStr">
        <is>
          <t>mdn-discovery:figcaption</t>
        </is>
      </c>
      <c r="B33" s="5" t="inlineStr">
        <is>
          <t>figcaption</t>
        </is>
      </c>
      <c r="C33" s="5" t="inlineStr">
        <is>
          <t>Text content</t>
        </is>
      </c>
      <c r="D33" s="5" t="inlineStr">
        <is>
          <t>conforming_HTML_index_match</t>
        </is>
      </c>
      <c r="E33" s="8" t="inlineStr">
        <is>
          <t>https://developer.mozilla.org/en-US/docs/Web/HTML/Reference/Elements/figcaption</t>
        </is>
      </c>
      <c r="F33" s="5" t="inlineStr">
        <is>
          <t>["CH-19","APP-A"]</t>
        </is>
      </c>
    </row>
    <row r="34" ht="42" customHeight="1">
      <c r="A34" s="4" t="inlineStr">
        <is>
          <t>mdn-discovery:figure</t>
        </is>
      </c>
      <c r="B34" s="4" t="inlineStr">
        <is>
          <t>figure</t>
        </is>
      </c>
      <c r="C34" s="4" t="inlineStr">
        <is>
          <t>Text content</t>
        </is>
      </c>
      <c r="D34" s="4" t="inlineStr">
        <is>
          <t>conforming_HTML_index_match</t>
        </is>
      </c>
      <c r="E34" s="7" t="inlineStr">
        <is>
          <t>https://developer.mozilla.org/en-US/docs/Web/HTML/Reference/Elements/figure</t>
        </is>
      </c>
      <c r="F34" s="4" t="inlineStr">
        <is>
          <t>["CH-19","APP-A"]</t>
        </is>
      </c>
    </row>
    <row r="35" ht="42" customHeight="1">
      <c r="A35" s="5" t="inlineStr">
        <is>
          <t>mdn-discovery:hr</t>
        </is>
      </c>
      <c r="B35" s="5" t="inlineStr">
        <is>
          <t>hr</t>
        </is>
      </c>
      <c r="C35" s="5" t="inlineStr">
        <is>
          <t>Text content</t>
        </is>
      </c>
      <c r="D35" s="5" t="inlineStr">
        <is>
          <t>conforming_HTML_index_match</t>
        </is>
      </c>
      <c r="E35" s="8" t="inlineStr">
        <is>
          <t>https://developer.mozilla.org/en-US/docs/Web/HTML/Reference/Elements/hr</t>
        </is>
      </c>
      <c r="F35" s="5" t="inlineStr">
        <is>
          <t>["CH-14","APP-A"]</t>
        </is>
      </c>
    </row>
    <row r="36" ht="42" customHeight="1">
      <c r="A36" s="4" t="inlineStr">
        <is>
          <t>mdn-discovery:li</t>
        </is>
      </c>
      <c r="B36" s="4" t="inlineStr">
        <is>
          <t>li</t>
        </is>
      </c>
      <c r="C36" s="4" t="inlineStr">
        <is>
          <t>Text content</t>
        </is>
      </c>
      <c r="D36" s="4" t="inlineStr">
        <is>
          <t>conforming_HTML_index_match</t>
        </is>
      </c>
      <c r="E36" s="7" t="inlineStr">
        <is>
          <t>https://developer.mozilla.org/en-US/docs/Web/HTML/Reference/Elements/li</t>
        </is>
      </c>
      <c r="F36" s="4" t="inlineStr">
        <is>
          <t>["CH-18","APP-A"]</t>
        </is>
      </c>
    </row>
    <row r="37" ht="42" customHeight="1">
      <c r="A37" s="5" t="inlineStr">
        <is>
          <t>mdn-discovery:menu</t>
        </is>
      </c>
      <c r="B37" s="5" t="inlineStr">
        <is>
          <t>menu</t>
        </is>
      </c>
      <c r="C37" s="5" t="inlineStr">
        <is>
          <t>Text content</t>
        </is>
      </c>
      <c r="D37" s="5" t="inlineStr">
        <is>
          <t>conforming_HTML_index_match</t>
        </is>
      </c>
      <c r="E37" s="8" t="inlineStr">
        <is>
          <t>https://developer.mozilla.org/en-US/docs/Web/HTML/Reference/Elements/menu</t>
        </is>
      </c>
      <c r="F37" s="5" t="inlineStr">
        <is>
          <t>["CH-18","APP-A"]</t>
        </is>
      </c>
    </row>
    <row r="38" ht="42" customHeight="1">
      <c r="A38" s="4" t="inlineStr">
        <is>
          <t>mdn-discovery:ol</t>
        </is>
      </c>
      <c r="B38" s="4" t="inlineStr">
        <is>
          <t>ol</t>
        </is>
      </c>
      <c r="C38" s="4" t="inlineStr">
        <is>
          <t>Text content</t>
        </is>
      </c>
      <c r="D38" s="4" t="inlineStr">
        <is>
          <t>conforming_HTML_index_match</t>
        </is>
      </c>
      <c r="E38" s="7" t="inlineStr">
        <is>
          <t>https://developer.mozilla.org/en-US/docs/Web/HTML/Reference/Elements/ol</t>
        </is>
      </c>
      <c r="F38" s="4" t="inlineStr">
        <is>
          <t>["CH-18","APP-A"]</t>
        </is>
      </c>
    </row>
    <row r="39" ht="42" customHeight="1">
      <c r="A39" s="5" t="inlineStr">
        <is>
          <t>mdn-discovery:p</t>
        </is>
      </c>
      <c r="B39" s="5" t="inlineStr">
        <is>
          <t>p</t>
        </is>
      </c>
      <c r="C39" s="5" t="inlineStr">
        <is>
          <t>Text content</t>
        </is>
      </c>
      <c r="D39" s="5" t="inlineStr">
        <is>
          <t>conforming_HTML_index_match</t>
        </is>
      </c>
      <c r="E39" s="8" t="inlineStr">
        <is>
          <t>https://developer.mozilla.org/en-US/docs/Web/HTML/Reference/Elements/p</t>
        </is>
      </c>
      <c r="F39" s="5" t="inlineStr">
        <is>
          <t>["CH-14","APP-A"]</t>
        </is>
      </c>
    </row>
    <row r="40" ht="42" customHeight="1">
      <c r="A40" s="4" t="inlineStr">
        <is>
          <t>mdn-discovery:pre</t>
        </is>
      </c>
      <c r="B40" s="4" t="inlineStr">
        <is>
          <t>pre</t>
        </is>
      </c>
      <c r="C40" s="4" t="inlineStr">
        <is>
          <t>Text content</t>
        </is>
      </c>
      <c r="D40" s="4" t="inlineStr">
        <is>
          <t>conforming_HTML_index_match</t>
        </is>
      </c>
      <c r="E40" s="7" t="inlineStr">
        <is>
          <t>https://developer.mozilla.org/en-US/docs/Web/HTML/Reference/Elements/pre</t>
        </is>
      </c>
      <c r="F40" s="4" t="inlineStr">
        <is>
          <t>["CH-16","APP-A"]</t>
        </is>
      </c>
    </row>
    <row r="41" ht="42" customHeight="1">
      <c r="A41" s="5" t="inlineStr">
        <is>
          <t>mdn-discovery:ul</t>
        </is>
      </c>
      <c r="B41" s="5" t="inlineStr">
        <is>
          <t>ul</t>
        </is>
      </c>
      <c r="C41" s="5" t="inlineStr">
        <is>
          <t>Text content</t>
        </is>
      </c>
      <c r="D41" s="5" t="inlineStr">
        <is>
          <t>conforming_HTML_index_match</t>
        </is>
      </c>
      <c r="E41" s="8" t="inlineStr">
        <is>
          <t>https://developer.mozilla.org/en-US/docs/Web/HTML/Reference/Elements/ul</t>
        </is>
      </c>
      <c r="F41" s="5" t="inlineStr">
        <is>
          <t>["CH-18","APP-A"]</t>
        </is>
      </c>
    </row>
    <row r="42" ht="42" customHeight="1">
      <c r="A42" s="4" t="inlineStr">
        <is>
          <t>mdn-discovery:a</t>
        </is>
      </c>
      <c r="B42" s="4" t="inlineStr">
        <is>
          <t>a</t>
        </is>
      </c>
      <c r="C42" s="4" t="inlineStr">
        <is>
          <t>Inline text semantics</t>
        </is>
      </c>
      <c r="D42" s="4" t="inlineStr">
        <is>
          <t>conforming_HTML_index_match</t>
        </is>
      </c>
      <c r="E42" s="7" t="inlineStr">
        <is>
          <t>https://developer.mozilla.org/en-US/docs/Web/HTML/Reference/Elements/a</t>
        </is>
      </c>
      <c r="F42" s="4" t="inlineStr">
        <is>
          <t>["CH-17","APP-A"]</t>
        </is>
      </c>
    </row>
    <row r="43" ht="42" customHeight="1">
      <c r="A43" s="5" t="inlineStr">
        <is>
          <t>mdn-discovery:abbr</t>
        </is>
      </c>
      <c r="B43" s="5" t="inlineStr">
        <is>
          <t>abbr</t>
        </is>
      </c>
      <c r="C43" s="5" t="inlineStr">
        <is>
          <t>Inline text semantics</t>
        </is>
      </c>
      <c r="D43" s="5" t="inlineStr">
        <is>
          <t>conforming_HTML_index_match</t>
        </is>
      </c>
      <c r="E43" s="8" t="inlineStr">
        <is>
          <t>https://developer.mozilla.org/en-US/docs/Web/HTML/Reference/Elements/abbr</t>
        </is>
      </c>
      <c r="F43" s="5" t="inlineStr">
        <is>
          <t>["CH-20","APP-A"]</t>
        </is>
      </c>
    </row>
    <row r="44" ht="42" customHeight="1">
      <c r="A44" s="4" t="inlineStr">
        <is>
          <t>mdn-discovery:b</t>
        </is>
      </c>
      <c r="B44" s="4" t="inlineStr">
        <is>
          <t>b</t>
        </is>
      </c>
      <c r="C44" s="4" t="inlineStr">
        <is>
          <t>Inline text semantics</t>
        </is>
      </c>
      <c r="D44" s="4" t="inlineStr">
        <is>
          <t>conforming_HTML_index_match</t>
        </is>
      </c>
      <c r="E44" s="7" t="inlineStr">
        <is>
          <t>https://developer.mozilla.org/en-US/docs/Web/HTML/Reference/Elements/b</t>
        </is>
      </c>
      <c r="F44" s="4" t="inlineStr">
        <is>
          <t>["CH-15","APP-A"]</t>
        </is>
      </c>
    </row>
    <row r="45" ht="42" customHeight="1">
      <c r="A45" s="5" t="inlineStr">
        <is>
          <t>mdn-discovery:bdi</t>
        </is>
      </c>
      <c r="B45" s="5" t="inlineStr">
        <is>
          <t>bdi</t>
        </is>
      </c>
      <c r="C45" s="5" t="inlineStr">
        <is>
          <t>Inline text semantics</t>
        </is>
      </c>
      <c r="D45" s="5" t="inlineStr">
        <is>
          <t>conforming_HTML_index_match</t>
        </is>
      </c>
      <c r="E45" s="8" t="inlineStr">
        <is>
          <t>https://developer.mozilla.org/en-US/docs/Web/HTML/Reference/Elements/bdi</t>
        </is>
      </c>
      <c r="F45" s="5" t="inlineStr">
        <is>
          <t>["CH-21","APP-A"]</t>
        </is>
      </c>
    </row>
    <row r="46" ht="42" customHeight="1">
      <c r="A46" s="4" t="inlineStr">
        <is>
          <t>mdn-discovery:bdo</t>
        </is>
      </c>
      <c r="B46" s="4" t="inlineStr">
        <is>
          <t>bdo</t>
        </is>
      </c>
      <c r="C46" s="4" t="inlineStr">
        <is>
          <t>Inline text semantics</t>
        </is>
      </c>
      <c r="D46" s="4" t="inlineStr">
        <is>
          <t>conforming_HTML_index_match</t>
        </is>
      </c>
      <c r="E46" s="7" t="inlineStr">
        <is>
          <t>https://developer.mozilla.org/en-US/docs/Web/HTML/Reference/Elements/bdo</t>
        </is>
      </c>
      <c r="F46" s="4" t="inlineStr">
        <is>
          <t>["CH-21","APP-A"]</t>
        </is>
      </c>
    </row>
    <row r="47" ht="42" customHeight="1">
      <c r="A47" s="5" t="inlineStr">
        <is>
          <t>mdn-discovery:br</t>
        </is>
      </c>
      <c r="B47" s="5" t="inlineStr">
        <is>
          <t>br</t>
        </is>
      </c>
      <c r="C47" s="5" t="inlineStr">
        <is>
          <t>Inline text semantics</t>
        </is>
      </c>
      <c r="D47" s="5" t="inlineStr">
        <is>
          <t>conforming_HTML_index_match</t>
        </is>
      </c>
      <c r="E47" s="8" t="inlineStr">
        <is>
          <t>https://developer.mozilla.org/en-US/docs/Web/HTML/Reference/Elements/br</t>
        </is>
      </c>
      <c r="F47" s="5" t="inlineStr">
        <is>
          <t>["CH-14","APP-A"]</t>
        </is>
      </c>
    </row>
    <row r="48" ht="42" customHeight="1">
      <c r="A48" s="4" t="inlineStr">
        <is>
          <t>mdn-discovery:cite</t>
        </is>
      </c>
      <c r="B48" s="4" t="inlineStr">
        <is>
          <t>cite</t>
        </is>
      </c>
      <c r="C48" s="4" t="inlineStr">
        <is>
          <t>Inline text semantics</t>
        </is>
      </c>
      <c r="D48" s="4" t="inlineStr">
        <is>
          <t>conforming_HTML_index_match</t>
        </is>
      </c>
      <c r="E48" s="7" t="inlineStr">
        <is>
          <t>https://developer.mozilla.org/en-US/docs/Web/HTML/Reference/Elements/cite</t>
        </is>
      </c>
      <c r="F48" s="4" t="inlineStr">
        <is>
          <t>["CH-15","APP-A"]</t>
        </is>
      </c>
    </row>
    <row r="49" ht="42" customHeight="1">
      <c r="A49" s="5" t="inlineStr">
        <is>
          <t>mdn-discovery:code</t>
        </is>
      </c>
      <c r="B49" s="5" t="inlineStr">
        <is>
          <t>code</t>
        </is>
      </c>
      <c r="C49" s="5" t="inlineStr">
        <is>
          <t>Inline text semantics</t>
        </is>
      </c>
      <c r="D49" s="5" t="inlineStr">
        <is>
          <t>conforming_HTML_index_match</t>
        </is>
      </c>
      <c r="E49" s="8" t="inlineStr">
        <is>
          <t>https://developer.mozilla.org/en-US/docs/Web/HTML/Reference/Elements/code</t>
        </is>
      </c>
      <c r="F49" s="5" t="inlineStr">
        <is>
          <t>["CH-16","APP-A"]</t>
        </is>
      </c>
    </row>
    <row r="50" ht="42" customHeight="1">
      <c r="A50" s="4" t="inlineStr">
        <is>
          <t>mdn-discovery:data</t>
        </is>
      </c>
      <c r="B50" s="4" t="inlineStr">
        <is>
          <t>data</t>
        </is>
      </c>
      <c r="C50" s="4" t="inlineStr">
        <is>
          <t>Inline text semantics</t>
        </is>
      </c>
      <c r="D50" s="4" t="inlineStr">
        <is>
          <t>conforming_HTML_index_match</t>
        </is>
      </c>
      <c r="E50" s="7" t="inlineStr">
        <is>
          <t>https://developer.mozilla.org/en-US/docs/Web/HTML/Reference/Elements/data</t>
        </is>
      </c>
      <c r="F50" s="4" t="inlineStr">
        <is>
          <t>["CH-20","APP-A"]</t>
        </is>
      </c>
    </row>
    <row r="51" ht="42" customHeight="1">
      <c r="A51" s="5" t="inlineStr">
        <is>
          <t>mdn-discovery:dfn</t>
        </is>
      </c>
      <c r="B51" s="5" t="inlineStr">
        <is>
          <t>dfn</t>
        </is>
      </c>
      <c r="C51" s="5" t="inlineStr">
        <is>
          <t>Inline text semantics</t>
        </is>
      </c>
      <c r="D51" s="5" t="inlineStr">
        <is>
          <t>conforming_HTML_index_match</t>
        </is>
      </c>
      <c r="E51" s="8" t="inlineStr">
        <is>
          <t>https://developer.mozilla.org/en-US/docs/Web/HTML/Reference/Elements/dfn</t>
        </is>
      </c>
      <c r="F51" s="5" t="inlineStr">
        <is>
          <t>["CH-15","APP-A"]</t>
        </is>
      </c>
    </row>
    <row r="52" ht="42" customHeight="1">
      <c r="A52" s="4" t="inlineStr">
        <is>
          <t>mdn-discovery:em</t>
        </is>
      </c>
      <c r="B52" s="4" t="inlineStr">
        <is>
          <t>em</t>
        </is>
      </c>
      <c r="C52" s="4" t="inlineStr">
        <is>
          <t>Inline text semantics</t>
        </is>
      </c>
      <c r="D52" s="4" t="inlineStr">
        <is>
          <t>conforming_HTML_index_match</t>
        </is>
      </c>
      <c r="E52" s="7" t="inlineStr">
        <is>
          <t>https://developer.mozilla.org/en-US/docs/Web/HTML/Reference/Elements/em</t>
        </is>
      </c>
      <c r="F52" s="4" t="inlineStr">
        <is>
          <t>["CH-15","APP-A"]</t>
        </is>
      </c>
    </row>
    <row r="53" ht="42" customHeight="1">
      <c r="A53" s="5" t="inlineStr">
        <is>
          <t>mdn-discovery:i</t>
        </is>
      </c>
      <c r="B53" s="5" t="inlineStr">
        <is>
          <t>i</t>
        </is>
      </c>
      <c r="C53" s="5" t="inlineStr">
        <is>
          <t>Inline text semantics</t>
        </is>
      </c>
      <c r="D53" s="5" t="inlineStr">
        <is>
          <t>conforming_HTML_index_match</t>
        </is>
      </c>
      <c r="E53" s="8" t="inlineStr">
        <is>
          <t>https://developer.mozilla.org/en-US/docs/Web/HTML/Reference/Elements/i</t>
        </is>
      </c>
      <c r="F53" s="5" t="inlineStr">
        <is>
          <t>["CH-15","APP-A"]</t>
        </is>
      </c>
    </row>
    <row r="54" ht="42" customHeight="1">
      <c r="A54" s="4" t="inlineStr">
        <is>
          <t>mdn-discovery:kbd</t>
        </is>
      </c>
      <c r="B54" s="4" t="inlineStr">
        <is>
          <t>kbd</t>
        </is>
      </c>
      <c r="C54" s="4" t="inlineStr">
        <is>
          <t>Inline text semantics</t>
        </is>
      </c>
      <c r="D54" s="4" t="inlineStr">
        <is>
          <t>conforming_HTML_index_match</t>
        </is>
      </c>
      <c r="E54" s="7" t="inlineStr">
        <is>
          <t>https://developer.mozilla.org/en-US/docs/Web/HTML/Reference/Elements/kbd</t>
        </is>
      </c>
      <c r="F54" s="4" t="inlineStr">
        <is>
          <t>["CH-16","APP-A"]</t>
        </is>
      </c>
    </row>
    <row r="55" ht="42" customHeight="1">
      <c r="A55" s="5" t="inlineStr">
        <is>
          <t>mdn-discovery:mark</t>
        </is>
      </c>
      <c r="B55" s="5" t="inlineStr">
        <is>
          <t>mark</t>
        </is>
      </c>
      <c r="C55" s="5" t="inlineStr">
        <is>
          <t>Inline text semantics</t>
        </is>
      </c>
      <c r="D55" s="5" t="inlineStr">
        <is>
          <t>conforming_HTML_index_match</t>
        </is>
      </c>
      <c r="E55" s="8" t="inlineStr">
        <is>
          <t>https://developer.mozilla.org/en-US/docs/Web/HTML/Reference/Elements/mark</t>
        </is>
      </c>
      <c r="F55" s="5" t="inlineStr">
        <is>
          <t>["CH-15","APP-A"]</t>
        </is>
      </c>
    </row>
    <row r="56" ht="42" customHeight="1">
      <c r="A56" s="4" t="inlineStr">
        <is>
          <t>mdn-discovery:q</t>
        </is>
      </c>
      <c r="B56" s="4" t="inlineStr">
        <is>
          <t>q</t>
        </is>
      </c>
      <c r="C56" s="4" t="inlineStr">
        <is>
          <t>Inline text semantics</t>
        </is>
      </c>
      <c r="D56" s="4" t="inlineStr">
        <is>
          <t>conforming_HTML_index_match</t>
        </is>
      </c>
      <c r="E56" s="7" t="inlineStr">
        <is>
          <t>https://developer.mozilla.org/en-US/docs/Web/HTML/Reference/Elements/q</t>
        </is>
      </c>
      <c r="F56" s="4" t="inlineStr">
        <is>
          <t>["CH-15","APP-A"]</t>
        </is>
      </c>
    </row>
    <row r="57" ht="42" customHeight="1">
      <c r="A57" s="5" t="inlineStr">
        <is>
          <t>mdn-discovery:rp</t>
        </is>
      </c>
      <c r="B57" s="5" t="inlineStr">
        <is>
          <t>rp</t>
        </is>
      </c>
      <c r="C57" s="5" t="inlineStr">
        <is>
          <t>Inline text semantics</t>
        </is>
      </c>
      <c r="D57" s="5" t="inlineStr">
        <is>
          <t>conforming_HTML_index_match</t>
        </is>
      </c>
      <c r="E57" s="8" t="inlineStr">
        <is>
          <t>https://developer.mozilla.org/en-US/docs/Web/HTML/Reference/Elements/rp</t>
        </is>
      </c>
      <c r="F57" s="5" t="inlineStr">
        <is>
          <t>["CH-21","APP-A"]</t>
        </is>
      </c>
    </row>
    <row r="58" ht="42" customHeight="1">
      <c r="A58" s="4" t="inlineStr">
        <is>
          <t>mdn-discovery:rt</t>
        </is>
      </c>
      <c r="B58" s="4" t="inlineStr">
        <is>
          <t>rt</t>
        </is>
      </c>
      <c r="C58" s="4" t="inlineStr">
        <is>
          <t>Inline text semantics</t>
        </is>
      </c>
      <c r="D58" s="4" t="inlineStr">
        <is>
          <t>conforming_HTML_index_match</t>
        </is>
      </c>
      <c r="E58" s="7" t="inlineStr">
        <is>
          <t>https://developer.mozilla.org/en-US/docs/Web/HTML/Reference/Elements/rt</t>
        </is>
      </c>
      <c r="F58" s="4" t="inlineStr">
        <is>
          <t>["CH-21","APP-A"]</t>
        </is>
      </c>
    </row>
    <row r="59" ht="42" customHeight="1">
      <c r="A59" s="5" t="inlineStr">
        <is>
          <t>mdn-discovery:ruby</t>
        </is>
      </c>
      <c r="B59" s="5" t="inlineStr">
        <is>
          <t>ruby</t>
        </is>
      </c>
      <c r="C59" s="5" t="inlineStr">
        <is>
          <t>Inline text semantics</t>
        </is>
      </c>
      <c r="D59" s="5" t="inlineStr">
        <is>
          <t>conforming_HTML_index_match</t>
        </is>
      </c>
      <c r="E59" s="8" t="inlineStr">
        <is>
          <t>https://developer.mozilla.org/en-US/docs/Web/HTML/Reference/Elements/ruby</t>
        </is>
      </c>
      <c r="F59" s="5" t="inlineStr">
        <is>
          <t>["CH-21","APP-A"]</t>
        </is>
      </c>
    </row>
    <row r="60" ht="42" customHeight="1">
      <c r="A60" s="4" t="inlineStr">
        <is>
          <t>mdn-discovery:s</t>
        </is>
      </c>
      <c r="B60" s="4" t="inlineStr">
        <is>
          <t>s</t>
        </is>
      </c>
      <c r="C60" s="4" t="inlineStr">
        <is>
          <t>Inline text semantics</t>
        </is>
      </c>
      <c r="D60" s="4" t="inlineStr">
        <is>
          <t>conforming_HTML_index_match</t>
        </is>
      </c>
      <c r="E60" s="7" t="inlineStr">
        <is>
          <t>https://developer.mozilla.org/en-US/docs/Web/HTML/Reference/Elements/s</t>
        </is>
      </c>
      <c r="F60" s="4" t="inlineStr">
        <is>
          <t>["CH-15","APP-A"]</t>
        </is>
      </c>
    </row>
    <row r="61" ht="42" customHeight="1">
      <c r="A61" s="5" t="inlineStr">
        <is>
          <t>mdn-discovery:samp</t>
        </is>
      </c>
      <c r="B61" s="5" t="inlineStr">
        <is>
          <t>samp</t>
        </is>
      </c>
      <c r="C61" s="5" t="inlineStr">
        <is>
          <t>Inline text semantics</t>
        </is>
      </c>
      <c r="D61" s="5" t="inlineStr">
        <is>
          <t>conforming_HTML_index_match</t>
        </is>
      </c>
      <c r="E61" s="8" t="inlineStr">
        <is>
          <t>https://developer.mozilla.org/en-US/docs/Web/HTML/Reference/Elements/samp</t>
        </is>
      </c>
      <c r="F61" s="5" t="inlineStr">
        <is>
          <t>["CH-16","APP-A"]</t>
        </is>
      </c>
    </row>
    <row r="62" ht="42" customHeight="1">
      <c r="A62" s="4" t="inlineStr">
        <is>
          <t>mdn-discovery:small</t>
        </is>
      </c>
      <c r="B62" s="4" t="inlineStr">
        <is>
          <t>small</t>
        </is>
      </c>
      <c r="C62" s="4" t="inlineStr">
        <is>
          <t>Inline text semantics</t>
        </is>
      </c>
      <c r="D62" s="4" t="inlineStr">
        <is>
          <t>conforming_HTML_index_match</t>
        </is>
      </c>
      <c r="E62" s="7" t="inlineStr">
        <is>
          <t>https://developer.mozilla.org/en-US/docs/Web/HTML/Reference/Elements/small</t>
        </is>
      </c>
      <c r="F62" s="4" t="inlineStr">
        <is>
          <t>["CH-15","APP-A"]</t>
        </is>
      </c>
    </row>
    <row r="63" ht="42" customHeight="1">
      <c r="A63" s="5" t="inlineStr">
        <is>
          <t>mdn-discovery:span</t>
        </is>
      </c>
      <c r="B63" s="5" t="inlineStr">
        <is>
          <t>span</t>
        </is>
      </c>
      <c r="C63" s="5" t="inlineStr">
        <is>
          <t>Inline text semantics</t>
        </is>
      </c>
      <c r="D63" s="5" t="inlineStr">
        <is>
          <t>conforming_HTML_index_match</t>
        </is>
      </c>
      <c r="E63" s="8" t="inlineStr">
        <is>
          <t>https://developer.mozilla.org/en-US/docs/Web/HTML/Reference/Elements/span</t>
        </is>
      </c>
      <c r="F63" s="5" t="inlineStr">
        <is>
          <t>["CH-15","APP-A"]</t>
        </is>
      </c>
    </row>
    <row r="64" ht="42" customHeight="1">
      <c r="A64" s="4" t="inlineStr">
        <is>
          <t>mdn-discovery:strong</t>
        </is>
      </c>
      <c r="B64" s="4" t="inlineStr">
        <is>
          <t>strong</t>
        </is>
      </c>
      <c r="C64" s="4" t="inlineStr">
        <is>
          <t>Inline text semantics</t>
        </is>
      </c>
      <c r="D64" s="4" t="inlineStr">
        <is>
          <t>conforming_HTML_index_match</t>
        </is>
      </c>
      <c r="E64" s="7" t="inlineStr">
        <is>
          <t>https://developer.mozilla.org/en-US/docs/Web/HTML/Reference/Elements/strong</t>
        </is>
      </c>
      <c r="F64" s="4" t="inlineStr">
        <is>
          <t>["CH-15","APP-A"]</t>
        </is>
      </c>
    </row>
    <row r="65" ht="42" customHeight="1">
      <c r="A65" s="5" t="inlineStr">
        <is>
          <t>mdn-discovery:sub</t>
        </is>
      </c>
      <c r="B65" s="5" t="inlineStr">
        <is>
          <t>sub</t>
        </is>
      </c>
      <c r="C65" s="5" t="inlineStr">
        <is>
          <t>Inline text semantics</t>
        </is>
      </c>
      <c r="D65" s="5" t="inlineStr">
        <is>
          <t>conforming_HTML_index_match</t>
        </is>
      </c>
      <c r="E65" s="8" t="inlineStr">
        <is>
          <t>https://developer.mozilla.org/en-US/docs/Web/HTML/Reference/Elements/sub</t>
        </is>
      </c>
      <c r="F65" s="5" t="inlineStr">
        <is>
          <t>["CH-16","APP-A"]</t>
        </is>
      </c>
    </row>
    <row r="66" ht="42" customHeight="1">
      <c r="A66" s="4" t="inlineStr">
        <is>
          <t>mdn-discovery:sup</t>
        </is>
      </c>
      <c r="B66" s="4" t="inlineStr">
        <is>
          <t>sup</t>
        </is>
      </c>
      <c r="C66" s="4" t="inlineStr">
        <is>
          <t>Inline text semantics</t>
        </is>
      </c>
      <c r="D66" s="4" t="inlineStr">
        <is>
          <t>conforming_HTML_index_match</t>
        </is>
      </c>
      <c r="E66" s="7" t="inlineStr">
        <is>
          <t>https://developer.mozilla.org/en-US/docs/Web/HTML/Reference/Elements/sup</t>
        </is>
      </c>
      <c r="F66" s="4" t="inlineStr">
        <is>
          <t>["CH-16","APP-A"]</t>
        </is>
      </c>
    </row>
    <row r="67" ht="42" customHeight="1">
      <c r="A67" s="5" t="inlineStr">
        <is>
          <t>mdn-discovery:time</t>
        </is>
      </c>
      <c r="B67" s="5" t="inlineStr">
        <is>
          <t>time</t>
        </is>
      </c>
      <c r="C67" s="5" t="inlineStr">
        <is>
          <t>Inline text semantics</t>
        </is>
      </c>
      <c r="D67" s="5" t="inlineStr">
        <is>
          <t>conforming_HTML_index_match</t>
        </is>
      </c>
      <c r="E67" s="8" t="inlineStr">
        <is>
          <t>https://developer.mozilla.org/en-US/docs/Web/HTML/Reference/Elements/time</t>
        </is>
      </c>
      <c r="F67" s="5" t="inlineStr">
        <is>
          <t>["CH-20","APP-A"]</t>
        </is>
      </c>
    </row>
    <row r="68" ht="42" customHeight="1">
      <c r="A68" s="4" t="inlineStr">
        <is>
          <t>mdn-discovery:u</t>
        </is>
      </c>
      <c r="B68" s="4" t="inlineStr">
        <is>
          <t>u</t>
        </is>
      </c>
      <c r="C68" s="4" t="inlineStr">
        <is>
          <t>Inline text semantics</t>
        </is>
      </c>
      <c r="D68" s="4" t="inlineStr">
        <is>
          <t>conforming_HTML_index_match</t>
        </is>
      </c>
      <c r="E68" s="7" t="inlineStr">
        <is>
          <t>https://developer.mozilla.org/en-US/docs/Web/HTML/Reference/Elements/u</t>
        </is>
      </c>
      <c r="F68" s="4" t="inlineStr">
        <is>
          <t>["CH-15","APP-A"]</t>
        </is>
      </c>
    </row>
    <row r="69" ht="42" customHeight="1">
      <c r="A69" s="5" t="inlineStr">
        <is>
          <t>mdn-discovery:var</t>
        </is>
      </c>
      <c r="B69" s="5" t="inlineStr">
        <is>
          <t>var</t>
        </is>
      </c>
      <c r="C69" s="5" t="inlineStr">
        <is>
          <t>Inline text semantics</t>
        </is>
      </c>
      <c r="D69" s="5" t="inlineStr">
        <is>
          <t>conforming_HTML_index_match</t>
        </is>
      </c>
      <c r="E69" s="8" t="inlineStr">
        <is>
          <t>https://developer.mozilla.org/en-US/docs/Web/HTML/Reference/Elements/var</t>
        </is>
      </c>
      <c r="F69" s="5" t="inlineStr">
        <is>
          <t>["CH-16","APP-A"]</t>
        </is>
      </c>
    </row>
    <row r="70" ht="42" customHeight="1">
      <c r="A70" s="4" t="inlineStr">
        <is>
          <t>mdn-discovery:wbr</t>
        </is>
      </c>
      <c r="B70" s="4" t="inlineStr">
        <is>
          <t>wbr</t>
        </is>
      </c>
      <c r="C70" s="4" t="inlineStr">
        <is>
          <t>Inline text semantics</t>
        </is>
      </c>
      <c r="D70" s="4" t="inlineStr">
        <is>
          <t>conforming_HTML_index_match</t>
        </is>
      </c>
      <c r="E70" s="7" t="inlineStr">
        <is>
          <t>https://developer.mozilla.org/en-US/docs/Web/HTML/Reference/Elements/wbr</t>
        </is>
      </c>
      <c r="F70" s="4" t="inlineStr">
        <is>
          <t>["CH-21","APP-A"]</t>
        </is>
      </c>
    </row>
    <row r="71" ht="42" customHeight="1">
      <c r="A71" s="5" t="inlineStr">
        <is>
          <t>mdn-discovery:area</t>
        </is>
      </c>
      <c r="B71" s="5" t="inlineStr">
        <is>
          <t>area</t>
        </is>
      </c>
      <c r="C71" s="5" t="inlineStr">
        <is>
          <t>Image and multimedia</t>
        </is>
      </c>
      <c r="D71" s="5" t="inlineStr">
        <is>
          <t>conforming_HTML_index_match</t>
        </is>
      </c>
      <c r="E71" s="8" t="inlineStr">
        <is>
          <t>https://developer.mozilla.org/en-US/docs/Web/HTML/Reference/Elements/area</t>
        </is>
      </c>
      <c r="F71" s="5" t="inlineStr">
        <is>
          <t>["CH-31","APP-A"]</t>
        </is>
      </c>
    </row>
    <row r="72" ht="42" customHeight="1">
      <c r="A72" s="4" t="inlineStr">
        <is>
          <t>mdn-discovery:audio</t>
        </is>
      </c>
      <c r="B72" s="4" t="inlineStr">
        <is>
          <t>audio</t>
        </is>
      </c>
      <c r="C72" s="4" t="inlineStr">
        <is>
          <t>Image and multimedia</t>
        </is>
      </c>
      <c r="D72" s="4" t="inlineStr">
        <is>
          <t>conforming_HTML_index_match</t>
        </is>
      </c>
      <c r="E72" s="7" t="inlineStr">
        <is>
          <t>https://developer.mozilla.org/en-US/docs/Web/HTML/Reference/Elements/audio</t>
        </is>
      </c>
      <c r="F72" s="4" t="inlineStr">
        <is>
          <t>["CH-30","APP-A"]</t>
        </is>
      </c>
    </row>
    <row r="73" ht="42" customHeight="1">
      <c r="A73" s="5" t="inlineStr">
        <is>
          <t>mdn-discovery:img</t>
        </is>
      </c>
      <c r="B73" s="5" t="inlineStr">
        <is>
          <t>img</t>
        </is>
      </c>
      <c r="C73" s="5" t="inlineStr">
        <is>
          <t>Image and multimedia</t>
        </is>
      </c>
      <c r="D73" s="5" t="inlineStr">
        <is>
          <t>conforming_HTML_index_match</t>
        </is>
      </c>
      <c r="E73" s="8" t="inlineStr">
        <is>
          <t>https://developer.mozilla.org/en-US/docs/Web/HTML/Reference/Elements/img</t>
        </is>
      </c>
      <c r="F73" s="5" t="inlineStr">
        <is>
          <t>["CH-28","APP-A"]</t>
        </is>
      </c>
    </row>
    <row r="74" ht="42" customHeight="1">
      <c r="A74" s="4" t="inlineStr">
        <is>
          <t>mdn-discovery:map</t>
        </is>
      </c>
      <c r="B74" s="4" t="inlineStr">
        <is>
          <t>map</t>
        </is>
      </c>
      <c r="C74" s="4" t="inlineStr">
        <is>
          <t>Image and multimedia</t>
        </is>
      </c>
      <c r="D74" s="4" t="inlineStr">
        <is>
          <t>conforming_HTML_index_match</t>
        </is>
      </c>
      <c r="E74" s="7" t="inlineStr">
        <is>
          <t>https://developer.mozilla.org/en-US/docs/Web/HTML/Reference/Elements/map</t>
        </is>
      </c>
      <c r="F74" s="4" t="inlineStr">
        <is>
          <t>["CH-31","APP-A"]</t>
        </is>
      </c>
    </row>
    <row r="75" ht="42" customHeight="1">
      <c r="A75" s="5" t="inlineStr">
        <is>
          <t>mdn-discovery:track</t>
        </is>
      </c>
      <c r="B75" s="5" t="inlineStr">
        <is>
          <t>track</t>
        </is>
      </c>
      <c r="C75" s="5" t="inlineStr">
        <is>
          <t>Image and multimedia</t>
        </is>
      </c>
      <c r="D75" s="5" t="inlineStr">
        <is>
          <t>conforming_HTML_index_match</t>
        </is>
      </c>
      <c r="E75" s="8" t="inlineStr">
        <is>
          <t>https://developer.mozilla.org/en-US/docs/Web/HTML/Reference/Elements/track</t>
        </is>
      </c>
      <c r="F75" s="5" t="inlineStr">
        <is>
          <t>["CH-30","APP-A"]</t>
        </is>
      </c>
    </row>
    <row r="76" ht="42" customHeight="1">
      <c r="A76" s="4" t="inlineStr">
        <is>
          <t>mdn-discovery:video</t>
        </is>
      </c>
      <c r="B76" s="4" t="inlineStr">
        <is>
          <t>video</t>
        </is>
      </c>
      <c r="C76" s="4" t="inlineStr">
        <is>
          <t>Image and multimedia</t>
        </is>
      </c>
      <c r="D76" s="4" t="inlineStr">
        <is>
          <t>conforming_HTML_index_match</t>
        </is>
      </c>
      <c r="E76" s="7" t="inlineStr">
        <is>
          <t>https://developer.mozilla.org/en-US/docs/Web/HTML/Reference/Elements/video</t>
        </is>
      </c>
      <c r="F76" s="4" t="inlineStr">
        <is>
          <t>["CH-30","APP-A"]</t>
        </is>
      </c>
    </row>
    <row r="77" ht="42" customHeight="1">
      <c r="A77" s="5" t="inlineStr">
        <is>
          <t>mdn-discovery:embed</t>
        </is>
      </c>
      <c r="B77" s="5" t="inlineStr">
        <is>
          <t>embed</t>
        </is>
      </c>
      <c r="C77" s="5" t="inlineStr">
        <is>
          <t>Embedded content</t>
        </is>
      </c>
      <c r="D77" s="5" t="inlineStr">
        <is>
          <t>conforming_HTML_index_match</t>
        </is>
      </c>
      <c r="E77" s="8" t="inlineStr">
        <is>
          <t>https://developer.mozilla.org/en-US/docs/Web/HTML/Reference/Elements/embed</t>
        </is>
      </c>
      <c r="F77" s="5" t="inlineStr">
        <is>
          <t>["CH-32","APP-A"]</t>
        </is>
      </c>
    </row>
    <row r="78" ht="42" customHeight="1">
      <c r="A78" s="4" t="inlineStr">
        <is>
          <t>mdn-discovery:iframe</t>
        </is>
      </c>
      <c r="B78" s="4" t="inlineStr">
        <is>
          <t>iframe</t>
        </is>
      </c>
      <c r="C78" s="4" t="inlineStr">
        <is>
          <t>Embedded content</t>
        </is>
      </c>
      <c r="D78" s="4" t="inlineStr">
        <is>
          <t>conforming_HTML_index_match</t>
        </is>
      </c>
      <c r="E78" s="7" t="inlineStr">
        <is>
          <t>https://developer.mozilla.org/en-US/docs/Web/HTML/Reference/Elements/iframe</t>
        </is>
      </c>
      <c r="F78" s="4" t="inlineStr">
        <is>
          <t>["CH-32","APP-A"]</t>
        </is>
      </c>
    </row>
    <row r="79" ht="42" customHeight="1">
      <c r="A79" s="5" t="inlineStr">
        <is>
          <t>mdn-discovery:object</t>
        </is>
      </c>
      <c r="B79" s="5" t="inlineStr">
        <is>
          <t>object</t>
        </is>
      </c>
      <c r="C79" s="5" t="inlineStr">
        <is>
          <t>Embedded content</t>
        </is>
      </c>
      <c r="D79" s="5" t="inlineStr">
        <is>
          <t>conforming_HTML_index_match</t>
        </is>
      </c>
      <c r="E79" s="8" t="inlineStr">
        <is>
          <t>https://developer.mozilla.org/en-US/docs/Web/HTML/Reference/Elements/object</t>
        </is>
      </c>
      <c r="F79" s="5" t="inlineStr">
        <is>
          <t>["CH-32","APP-A"]</t>
        </is>
      </c>
    </row>
    <row r="80" ht="42" customHeight="1">
      <c r="A80" s="4" t="inlineStr">
        <is>
          <t>mdn-discovery:picture</t>
        </is>
      </c>
      <c r="B80" s="4" t="inlineStr">
        <is>
          <t>picture</t>
        </is>
      </c>
      <c r="C80" s="4" t="inlineStr">
        <is>
          <t>Embedded content</t>
        </is>
      </c>
      <c r="D80" s="4" t="inlineStr">
        <is>
          <t>conforming_HTML_index_match</t>
        </is>
      </c>
      <c r="E80" s="7" t="inlineStr">
        <is>
          <t>https://developer.mozilla.org/en-US/docs/Web/HTML/Reference/Elements/picture</t>
        </is>
      </c>
      <c r="F80" s="4" t="inlineStr">
        <is>
          <t>["CH-29","APP-A"]</t>
        </is>
      </c>
    </row>
    <row r="81" ht="42" customHeight="1">
      <c r="A81" s="5" t="inlineStr">
        <is>
          <t>mdn-discovery:source</t>
        </is>
      </c>
      <c r="B81" s="5" t="inlineStr">
        <is>
          <t>source</t>
        </is>
      </c>
      <c r="C81" s="5" t="inlineStr">
        <is>
          <t>Embedded content</t>
        </is>
      </c>
      <c r="D81" s="5" t="inlineStr">
        <is>
          <t>conforming_HTML_index_match</t>
        </is>
      </c>
      <c r="E81" s="8" t="inlineStr">
        <is>
          <t>https://developer.mozilla.org/en-US/docs/Web/HTML/Reference/Elements/source</t>
        </is>
      </c>
      <c r="F81" s="5" t="inlineStr">
        <is>
          <t>["CH-29","CH-30","APP-A"]</t>
        </is>
      </c>
    </row>
    <row r="82" ht="42" customHeight="1">
      <c r="A82" s="4" t="inlineStr">
        <is>
          <t>mdn-discovery:svg</t>
        </is>
      </c>
      <c r="B82" s="4" t="inlineStr">
        <is>
          <t>svg</t>
        </is>
      </c>
      <c r="C82" s="4" t="inlineStr">
        <is>
          <t>SVG and MathML</t>
        </is>
      </c>
      <c r="D82" s="4" t="inlineStr">
        <is>
          <t>foreign_vocabulary_integration</t>
        </is>
      </c>
      <c r="E82" s="7" t="inlineStr">
        <is>
          <t>https://developer.mozilla.org/en-US/docs/Web/SVG/Reference/Element/svg</t>
        </is>
      </c>
      <c r="F82" s="4" t="inlineStr">
        <is>
          <t>["CH-33","APP-A"]</t>
        </is>
      </c>
    </row>
    <row r="83" ht="42" customHeight="1">
      <c r="A83" s="5" t="inlineStr">
        <is>
          <t>mdn-discovery:math</t>
        </is>
      </c>
      <c r="B83" s="5" t="inlineStr">
        <is>
          <t>math</t>
        </is>
      </c>
      <c r="C83" s="5" t="inlineStr">
        <is>
          <t>SVG and MathML</t>
        </is>
      </c>
      <c r="D83" s="5" t="inlineStr">
        <is>
          <t>foreign_vocabulary_integration</t>
        </is>
      </c>
      <c r="E83" s="8" t="inlineStr">
        <is>
          <t>https://developer.mozilla.org/en-US/docs/Web/MathML/Reference/Element/math</t>
        </is>
      </c>
      <c r="F83" s="5" t="inlineStr">
        <is>
          <t>["CH-33","APP-A"]</t>
        </is>
      </c>
    </row>
    <row r="84" ht="42" customHeight="1">
      <c r="A84" s="4" t="inlineStr">
        <is>
          <t>mdn-discovery:canvas</t>
        </is>
      </c>
      <c r="B84" s="4" t="inlineStr">
        <is>
          <t>canvas</t>
        </is>
      </c>
      <c r="C84" s="4" t="inlineStr">
        <is>
          <t>Scripting</t>
        </is>
      </c>
      <c r="D84" s="4" t="inlineStr">
        <is>
          <t>conforming_HTML_index_match</t>
        </is>
      </c>
      <c r="E84" s="7" t="inlineStr">
        <is>
          <t>https://developer.mozilla.org/en-US/docs/Web/HTML/Reference/Elements/canvas</t>
        </is>
      </c>
      <c r="F84" s="4" t="inlineStr">
        <is>
          <t>["CH-33","APP-A"]</t>
        </is>
      </c>
    </row>
    <row r="85" ht="42" customHeight="1">
      <c r="A85" s="5" t="inlineStr">
        <is>
          <t>mdn-discovery:noscript</t>
        </is>
      </c>
      <c r="B85" s="5" t="inlineStr">
        <is>
          <t>noscript</t>
        </is>
      </c>
      <c r="C85" s="5" t="inlineStr">
        <is>
          <t>Scripting</t>
        </is>
      </c>
      <c r="D85" s="5" t="inlineStr">
        <is>
          <t>conforming_HTML_index_match</t>
        </is>
      </c>
      <c r="E85" s="8" t="inlineStr">
        <is>
          <t>https://developer.mozilla.org/en-US/docs/Web/HTML/Reference/Elements/noscript</t>
        </is>
      </c>
      <c r="F85" s="5" t="inlineStr">
        <is>
          <t>["CH-57","APP-A"]</t>
        </is>
      </c>
    </row>
    <row r="86" ht="42" customHeight="1">
      <c r="A86" s="4" t="inlineStr">
        <is>
          <t>mdn-discovery:script</t>
        </is>
      </c>
      <c r="B86" s="4" t="inlineStr">
        <is>
          <t>script</t>
        </is>
      </c>
      <c r="C86" s="4" t="inlineStr">
        <is>
          <t>Scripting</t>
        </is>
      </c>
      <c r="D86" s="4" t="inlineStr">
        <is>
          <t>conforming_HTML_index_match</t>
        </is>
      </c>
      <c r="E86" s="7" t="inlineStr">
        <is>
          <t>https://developer.mozilla.org/en-US/docs/Web/HTML/Reference/Elements/script</t>
        </is>
      </c>
      <c r="F86" s="4" t="inlineStr">
        <is>
          <t>["CH-57","APP-A"]</t>
        </is>
      </c>
    </row>
    <row r="87" ht="42" customHeight="1">
      <c r="A87" s="5" t="inlineStr">
        <is>
          <t>mdn-discovery:del</t>
        </is>
      </c>
      <c r="B87" s="5" t="inlineStr">
        <is>
          <t>del</t>
        </is>
      </c>
      <c r="C87" s="5" t="inlineStr">
        <is>
          <t>Demarcating edits</t>
        </is>
      </c>
      <c r="D87" s="5" t="inlineStr">
        <is>
          <t>conforming_HTML_index_match</t>
        </is>
      </c>
      <c r="E87" s="8" t="inlineStr">
        <is>
          <t>https://developer.mozilla.org/en-US/docs/Web/HTML/Reference/Elements/del</t>
        </is>
      </c>
      <c r="F87" s="5" t="inlineStr">
        <is>
          <t>["CH-20","APP-A"]</t>
        </is>
      </c>
    </row>
    <row r="88" ht="42" customHeight="1">
      <c r="A88" s="4" t="inlineStr">
        <is>
          <t>mdn-discovery:ins</t>
        </is>
      </c>
      <c r="B88" s="4" t="inlineStr">
        <is>
          <t>ins</t>
        </is>
      </c>
      <c r="C88" s="4" t="inlineStr">
        <is>
          <t>Demarcating edits</t>
        </is>
      </c>
      <c r="D88" s="4" t="inlineStr">
        <is>
          <t>conforming_HTML_index_match</t>
        </is>
      </c>
      <c r="E88" s="7" t="inlineStr">
        <is>
          <t>https://developer.mozilla.org/en-US/docs/Web/HTML/Reference/Elements/ins</t>
        </is>
      </c>
      <c r="F88" s="4" t="inlineStr">
        <is>
          <t>["CH-20","APP-A"]</t>
        </is>
      </c>
    </row>
    <row r="89" ht="42" customHeight="1">
      <c r="A89" s="5" t="inlineStr">
        <is>
          <t>mdn-discovery:caption</t>
        </is>
      </c>
      <c r="B89" s="5" t="inlineStr">
        <is>
          <t>caption</t>
        </is>
      </c>
      <c r="C89" s="5" t="inlineStr">
        <is>
          <t>Table content</t>
        </is>
      </c>
      <c r="D89" s="5" t="inlineStr">
        <is>
          <t>conforming_HTML_index_match</t>
        </is>
      </c>
      <c r="E89" s="8" t="inlineStr">
        <is>
          <t>https://developer.mozilla.org/en-US/docs/Web/HTML/Reference/Elements/caption</t>
        </is>
      </c>
      <c r="F89" s="5" t="inlineStr">
        <is>
          <t>["CH-26","APP-A"]</t>
        </is>
      </c>
    </row>
    <row r="90" ht="42" customHeight="1">
      <c r="A90" s="4" t="inlineStr">
        <is>
          <t>mdn-discovery:col</t>
        </is>
      </c>
      <c r="B90" s="4" t="inlineStr">
        <is>
          <t>col</t>
        </is>
      </c>
      <c r="C90" s="4" t="inlineStr">
        <is>
          <t>Table content</t>
        </is>
      </c>
      <c r="D90" s="4" t="inlineStr">
        <is>
          <t>conforming_HTML_index_match</t>
        </is>
      </c>
      <c r="E90" s="7" t="inlineStr">
        <is>
          <t>https://developer.mozilla.org/en-US/docs/Web/HTML/Reference/Elements/col</t>
        </is>
      </c>
      <c r="F90" s="4" t="inlineStr">
        <is>
          <t>["CH-26","APP-A"]</t>
        </is>
      </c>
    </row>
    <row r="91" ht="42" customHeight="1">
      <c r="A91" s="5" t="inlineStr">
        <is>
          <t>mdn-discovery:colgroup</t>
        </is>
      </c>
      <c r="B91" s="5" t="inlineStr">
        <is>
          <t>colgroup</t>
        </is>
      </c>
      <c r="C91" s="5" t="inlineStr">
        <is>
          <t>Table content</t>
        </is>
      </c>
      <c r="D91" s="5" t="inlineStr">
        <is>
          <t>conforming_HTML_index_match</t>
        </is>
      </c>
      <c r="E91" s="8" t="inlineStr">
        <is>
          <t>https://developer.mozilla.org/en-US/docs/Web/HTML/Reference/Elements/colgroup</t>
        </is>
      </c>
      <c r="F91" s="5" t="inlineStr">
        <is>
          <t>["CH-26","APP-A"]</t>
        </is>
      </c>
    </row>
    <row r="92" ht="42" customHeight="1">
      <c r="A92" s="4" t="inlineStr">
        <is>
          <t>mdn-discovery:table</t>
        </is>
      </c>
      <c r="B92" s="4" t="inlineStr">
        <is>
          <t>table</t>
        </is>
      </c>
      <c r="C92" s="4" t="inlineStr">
        <is>
          <t>Table content</t>
        </is>
      </c>
      <c r="D92" s="4" t="inlineStr">
        <is>
          <t>conforming_HTML_index_match</t>
        </is>
      </c>
      <c r="E92" s="7" t="inlineStr">
        <is>
          <t>https://developer.mozilla.org/en-US/docs/Web/HTML/Reference/Elements/table</t>
        </is>
      </c>
      <c r="F92" s="4" t="inlineStr">
        <is>
          <t>["CH-26","APP-A"]</t>
        </is>
      </c>
    </row>
    <row r="93" ht="42" customHeight="1">
      <c r="A93" s="5" t="inlineStr">
        <is>
          <t>mdn-discovery:tbody</t>
        </is>
      </c>
      <c r="B93" s="5" t="inlineStr">
        <is>
          <t>tbody</t>
        </is>
      </c>
      <c r="C93" s="5" t="inlineStr">
        <is>
          <t>Table content</t>
        </is>
      </c>
      <c r="D93" s="5" t="inlineStr">
        <is>
          <t>conforming_HTML_index_match</t>
        </is>
      </c>
      <c r="E93" s="8" t="inlineStr">
        <is>
          <t>https://developer.mozilla.org/en-US/docs/Web/HTML/Reference/Elements/tbody</t>
        </is>
      </c>
      <c r="F93" s="5" t="inlineStr">
        <is>
          <t>["CH-26","APP-A"]</t>
        </is>
      </c>
    </row>
    <row r="94" ht="42" customHeight="1">
      <c r="A94" s="4" t="inlineStr">
        <is>
          <t>mdn-discovery:td</t>
        </is>
      </c>
      <c r="B94" s="4" t="inlineStr">
        <is>
          <t>td</t>
        </is>
      </c>
      <c r="C94" s="4" t="inlineStr">
        <is>
          <t>Table content</t>
        </is>
      </c>
      <c r="D94" s="4" t="inlineStr">
        <is>
          <t>conforming_HTML_index_match</t>
        </is>
      </c>
      <c r="E94" s="7" t="inlineStr">
        <is>
          <t>https://developer.mozilla.org/en-US/docs/Web/HTML/Reference/Elements/td</t>
        </is>
      </c>
      <c r="F94" s="4" t="inlineStr">
        <is>
          <t>["CH-26","APP-A"]</t>
        </is>
      </c>
    </row>
    <row r="95" ht="42" customHeight="1">
      <c r="A95" s="5" t="inlineStr">
        <is>
          <t>mdn-discovery:tfoot</t>
        </is>
      </c>
      <c r="B95" s="5" t="inlineStr">
        <is>
          <t>tfoot</t>
        </is>
      </c>
      <c r="C95" s="5" t="inlineStr">
        <is>
          <t>Table content</t>
        </is>
      </c>
      <c r="D95" s="5" t="inlineStr">
        <is>
          <t>conforming_HTML_index_match</t>
        </is>
      </c>
      <c r="E95" s="8" t="inlineStr">
        <is>
          <t>https://developer.mozilla.org/en-US/docs/Web/HTML/Reference/Elements/tfoot</t>
        </is>
      </c>
      <c r="F95" s="5" t="inlineStr">
        <is>
          <t>["CH-26","APP-A"]</t>
        </is>
      </c>
    </row>
    <row r="96" ht="42" customHeight="1">
      <c r="A96" s="4" t="inlineStr">
        <is>
          <t>mdn-discovery:th</t>
        </is>
      </c>
      <c r="B96" s="4" t="inlineStr">
        <is>
          <t>th</t>
        </is>
      </c>
      <c r="C96" s="4" t="inlineStr">
        <is>
          <t>Table content</t>
        </is>
      </c>
      <c r="D96" s="4" t="inlineStr">
        <is>
          <t>conforming_HTML_index_match</t>
        </is>
      </c>
      <c r="E96" s="7" t="inlineStr">
        <is>
          <t>https://developer.mozilla.org/en-US/docs/Web/HTML/Reference/Elements/th</t>
        </is>
      </c>
      <c r="F96" s="4" t="inlineStr">
        <is>
          <t>["CH-26","APP-A"]</t>
        </is>
      </c>
    </row>
    <row r="97" ht="42" customHeight="1">
      <c r="A97" s="5" t="inlineStr">
        <is>
          <t>mdn-discovery:thead</t>
        </is>
      </c>
      <c r="B97" s="5" t="inlineStr">
        <is>
          <t>thead</t>
        </is>
      </c>
      <c r="C97" s="5" t="inlineStr">
        <is>
          <t>Table content</t>
        </is>
      </c>
      <c r="D97" s="5" t="inlineStr">
        <is>
          <t>conforming_HTML_index_match</t>
        </is>
      </c>
      <c r="E97" s="8" t="inlineStr">
        <is>
          <t>https://developer.mozilla.org/en-US/docs/Web/HTML/Reference/Elements/thead</t>
        </is>
      </c>
      <c r="F97" s="5" t="inlineStr">
        <is>
          <t>["CH-26","APP-A"]</t>
        </is>
      </c>
    </row>
    <row r="98" ht="42" customHeight="1">
      <c r="A98" s="4" t="inlineStr">
        <is>
          <t>mdn-discovery:tr</t>
        </is>
      </c>
      <c r="B98" s="4" t="inlineStr">
        <is>
          <t>tr</t>
        </is>
      </c>
      <c r="C98" s="4" t="inlineStr">
        <is>
          <t>Table content</t>
        </is>
      </c>
      <c r="D98" s="4" t="inlineStr">
        <is>
          <t>conforming_HTML_index_match</t>
        </is>
      </c>
      <c r="E98" s="7" t="inlineStr">
        <is>
          <t>https://developer.mozilla.org/en-US/docs/Web/HTML/Reference/Elements/tr</t>
        </is>
      </c>
      <c r="F98" s="4" t="inlineStr">
        <is>
          <t>["CH-26","APP-A"]</t>
        </is>
      </c>
    </row>
    <row r="99" ht="42" customHeight="1">
      <c r="A99" s="5" t="inlineStr">
        <is>
          <t>mdn-discovery:button</t>
        </is>
      </c>
      <c r="B99" s="5" t="inlineStr">
        <is>
          <t>button</t>
        </is>
      </c>
      <c r="C99" s="5" t="inlineStr">
        <is>
          <t>Forms</t>
        </is>
      </c>
      <c r="D99" s="5" t="inlineStr">
        <is>
          <t>conforming_HTML_index_match</t>
        </is>
      </c>
      <c r="E99" s="8" t="inlineStr">
        <is>
          <t>https://developer.mozilla.org/en-US/docs/Web/HTML/Reference/Elements/button</t>
        </is>
      </c>
      <c r="F99" s="5" t="inlineStr">
        <is>
          <t>["CH-42","APP-A"]</t>
        </is>
      </c>
    </row>
    <row r="100" ht="42" customHeight="1">
      <c r="A100" s="4" t="inlineStr">
        <is>
          <t>mdn-discovery:datalist</t>
        </is>
      </c>
      <c r="B100" s="4" t="inlineStr">
        <is>
          <t>datalist</t>
        </is>
      </c>
      <c r="C100" s="4" t="inlineStr">
        <is>
          <t>Forms</t>
        </is>
      </c>
      <c r="D100" s="4" t="inlineStr">
        <is>
          <t>conforming_HTML_index_match</t>
        </is>
      </c>
      <c r="E100" s="7" t="inlineStr">
        <is>
          <t>https://developer.mozilla.org/en-US/docs/Web/HTML/Reference/Elements/datalist</t>
        </is>
      </c>
      <c r="F100" s="4" t="inlineStr">
        <is>
          <t>["CH-39","APP-A"]</t>
        </is>
      </c>
    </row>
    <row r="101" ht="42" customHeight="1">
      <c r="A101" s="5" t="inlineStr">
        <is>
          <t>mdn-discovery:fieldset</t>
        </is>
      </c>
      <c r="B101" s="5" t="inlineStr">
        <is>
          <t>fieldset</t>
        </is>
      </c>
      <c r="C101" s="5" t="inlineStr">
        <is>
          <t>Forms</t>
        </is>
      </c>
      <c r="D101" s="5" t="inlineStr">
        <is>
          <t>conforming_HTML_index_match</t>
        </is>
      </c>
      <c r="E101" s="8" t="inlineStr">
        <is>
          <t>https://developer.mozilla.org/en-US/docs/Web/HTML/Reference/Elements/fieldset</t>
        </is>
      </c>
      <c r="F101" s="5" t="inlineStr">
        <is>
          <t>["CH-35","APP-A"]</t>
        </is>
      </c>
    </row>
    <row r="102" ht="42" customHeight="1">
      <c r="A102" s="4" t="inlineStr">
        <is>
          <t>mdn-discovery:form</t>
        </is>
      </c>
      <c r="B102" s="4" t="inlineStr">
        <is>
          <t>form</t>
        </is>
      </c>
      <c r="C102" s="4" t="inlineStr">
        <is>
          <t>Forms</t>
        </is>
      </c>
      <c r="D102" s="4" t="inlineStr">
        <is>
          <t>conforming_HTML_index_match</t>
        </is>
      </c>
      <c r="E102" s="7" t="inlineStr">
        <is>
          <t>https://developer.mozilla.org/en-US/docs/Web/HTML/Reference/Elements/form</t>
        </is>
      </c>
      <c r="F102" s="4" t="inlineStr">
        <is>
          <t>["CH-34","APP-A"]</t>
        </is>
      </c>
    </row>
    <row r="103" ht="42" customHeight="1">
      <c r="A103" s="5" t="inlineStr">
        <is>
          <t>mdn-discovery:input</t>
        </is>
      </c>
      <c r="B103" s="5" t="inlineStr">
        <is>
          <t>input</t>
        </is>
      </c>
      <c r="C103" s="5" t="inlineStr">
        <is>
          <t>Forms</t>
        </is>
      </c>
      <c r="D103" s="5" t="inlineStr">
        <is>
          <t>conforming_HTML_index_match</t>
        </is>
      </c>
      <c r="E103" s="8" t="inlineStr">
        <is>
          <t>https://developer.mozilla.org/en-US/docs/Web/HTML/Reference/Elements/input</t>
        </is>
      </c>
      <c r="F103" s="5" t="inlineStr">
        <is>
          <t>["CH-36","CH-37","CH-38","CH-40","CH-41","APP-A","APP-D"]</t>
        </is>
      </c>
    </row>
    <row r="104" ht="42" customHeight="1">
      <c r="A104" s="4" t="inlineStr">
        <is>
          <t>mdn-discovery:label</t>
        </is>
      </c>
      <c r="B104" s="4" t="inlineStr">
        <is>
          <t>label</t>
        </is>
      </c>
      <c r="C104" s="4" t="inlineStr">
        <is>
          <t>Forms</t>
        </is>
      </c>
      <c r="D104" s="4" t="inlineStr">
        <is>
          <t>conforming_HTML_index_match</t>
        </is>
      </c>
      <c r="E104" s="7" t="inlineStr">
        <is>
          <t>https://developer.mozilla.org/en-US/docs/Web/HTML/Reference/Elements/label</t>
        </is>
      </c>
      <c r="F104" s="4" t="inlineStr">
        <is>
          <t>["CH-35","APP-A"]</t>
        </is>
      </c>
    </row>
    <row r="105" ht="42" customHeight="1">
      <c r="A105" s="5" t="inlineStr">
        <is>
          <t>mdn-discovery:legend</t>
        </is>
      </c>
      <c r="B105" s="5" t="inlineStr">
        <is>
          <t>legend</t>
        </is>
      </c>
      <c r="C105" s="5" t="inlineStr">
        <is>
          <t>Forms</t>
        </is>
      </c>
      <c r="D105" s="5" t="inlineStr">
        <is>
          <t>conforming_HTML_index_match</t>
        </is>
      </c>
      <c r="E105" s="8" t="inlineStr">
        <is>
          <t>https://developer.mozilla.org/en-US/docs/Web/HTML/Reference/Elements/legend</t>
        </is>
      </c>
      <c r="F105" s="5" t="inlineStr">
        <is>
          <t>["CH-35","APP-A"]</t>
        </is>
      </c>
    </row>
    <row r="106" ht="42" customHeight="1">
      <c r="A106" s="4" t="inlineStr">
        <is>
          <t>mdn-discovery:meter</t>
        </is>
      </c>
      <c r="B106" s="4" t="inlineStr">
        <is>
          <t>meter</t>
        </is>
      </c>
      <c r="C106" s="4" t="inlineStr">
        <is>
          <t>Forms</t>
        </is>
      </c>
      <c r="D106" s="4" t="inlineStr">
        <is>
          <t>conforming_HTML_index_match</t>
        </is>
      </c>
      <c r="E106" s="7" t="inlineStr">
        <is>
          <t>https://developer.mozilla.org/en-US/docs/Web/HTML/Reference/Elements/meter</t>
        </is>
      </c>
      <c r="F106" s="4" t="inlineStr">
        <is>
          <t>["CH-40","APP-A"]</t>
        </is>
      </c>
    </row>
    <row r="107" ht="42" customHeight="1">
      <c r="A107" s="5" t="inlineStr">
        <is>
          <t>mdn-discovery:optgroup</t>
        </is>
      </c>
      <c r="B107" s="5" t="inlineStr">
        <is>
          <t>optgroup</t>
        </is>
      </c>
      <c r="C107" s="5" t="inlineStr">
        <is>
          <t>Forms</t>
        </is>
      </c>
      <c r="D107" s="5" t="inlineStr">
        <is>
          <t>conforming_HTML_index_match</t>
        </is>
      </c>
      <c r="E107" s="8" t="inlineStr">
        <is>
          <t>https://developer.mozilla.org/en-US/docs/Web/HTML/Reference/Elements/optgroup</t>
        </is>
      </c>
      <c r="F107" s="5" t="inlineStr">
        <is>
          <t>["CH-39","APP-A"]</t>
        </is>
      </c>
    </row>
    <row r="108" ht="42" customHeight="1">
      <c r="A108" s="4" t="inlineStr">
        <is>
          <t>mdn-discovery:option</t>
        </is>
      </c>
      <c r="B108" s="4" t="inlineStr">
        <is>
          <t>option</t>
        </is>
      </c>
      <c r="C108" s="4" t="inlineStr">
        <is>
          <t>Forms</t>
        </is>
      </c>
      <c r="D108" s="4" t="inlineStr">
        <is>
          <t>conforming_HTML_index_match</t>
        </is>
      </c>
      <c r="E108" s="7" t="inlineStr">
        <is>
          <t>https://developer.mozilla.org/en-US/docs/Web/HTML/Reference/Elements/option</t>
        </is>
      </c>
      <c r="F108" s="4" t="inlineStr">
        <is>
          <t>["CH-39","APP-A"]</t>
        </is>
      </c>
    </row>
    <row r="109" ht="42" customHeight="1">
      <c r="A109" s="5" t="inlineStr">
        <is>
          <t>mdn-discovery:output</t>
        </is>
      </c>
      <c r="B109" s="5" t="inlineStr">
        <is>
          <t>output</t>
        </is>
      </c>
      <c r="C109" s="5" t="inlineStr">
        <is>
          <t>Forms</t>
        </is>
      </c>
      <c r="D109" s="5" t="inlineStr">
        <is>
          <t>conforming_HTML_index_match</t>
        </is>
      </c>
      <c r="E109" s="8" t="inlineStr">
        <is>
          <t>https://developer.mozilla.org/en-US/docs/Web/HTML/Reference/Elements/output</t>
        </is>
      </c>
      <c r="F109" s="5" t="inlineStr">
        <is>
          <t>["CH-40","APP-A"]</t>
        </is>
      </c>
    </row>
    <row r="110" ht="42" customHeight="1">
      <c r="A110" s="4" t="inlineStr">
        <is>
          <t>mdn-discovery:progress</t>
        </is>
      </c>
      <c r="B110" s="4" t="inlineStr">
        <is>
          <t>progress</t>
        </is>
      </c>
      <c r="C110" s="4" t="inlineStr">
        <is>
          <t>Forms</t>
        </is>
      </c>
      <c r="D110" s="4" t="inlineStr">
        <is>
          <t>conforming_HTML_index_match</t>
        </is>
      </c>
      <c r="E110" s="7" t="inlineStr">
        <is>
          <t>https://developer.mozilla.org/en-US/docs/Web/HTML/Reference/Elements/progress</t>
        </is>
      </c>
      <c r="F110" s="4" t="inlineStr">
        <is>
          <t>["CH-40","APP-A"]</t>
        </is>
      </c>
    </row>
    <row r="111" ht="42" customHeight="1">
      <c r="A111" s="5" t="inlineStr">
        <is>
          <t>mdn-discovery:select</t>
        </is>
      </c>
      <c r="B111" s="5" t="inlineStr">
        <is>
          <t>select</t>
        </is>
      </c>
      <c r="C111" s="5" t="inlineStr">
        <is>
          <t>Forms</t>
        </is>
      </c>
      <c r="D111" s="5" t="inlineStr">
        <is>
          <t>conforming_HTML_index_match</t>
        </is>
      </c>
      <c r="E111" s="8" t="inlineStr">
        <is>
          <t>https://developer.mozilla.org/en-US/docs/Web/HTML/Reference/Elements/select</t>
        </is>
      </c>
      <c r="F111" s="5" t="inlineStr">
        <is>
          <t>["CH-39","APP-A"]</t>
        </is>
      </c>
    </row>
    <row r="112" ht="42" customHeight="1">
      <c r="A112" s="4" t="inlineStr">
        <is>
          <t>mdn-discovery:selectedcontent</t>
        </is>
      </c>
      <c r="B112" s="4" t="inlineStr">
        <is>
          <t>selectedcontent</t>
        </is>
      </c>
      <c r="C112" s="4" t="inlineStr">
        <is>
          <t>Forms</t>
        </is>
      </c>
      <c r="D112" s="4" t="inlineStr">
        <is>
          <t>conforming_HTML_index_match</t>
        </is>
      </c>
      <c r="E112" s="7" t="inlineStr">
        <is>
          <t>https://developer.mozilla.org/en-US/docs/Web/HTML/Reference/Elements/selectedcontent</t>
        </is>
      </c>
      <c r="F112" s="4" t="inlineStr">
        <is>
          <t>["CH-39","APP-A"]</t>
        </is>
      </c>
    </row>
    <row r="113" ht="42" customHeight="1">
      <c r="A113" s="5" t="inlineStr">
        <is>
          <t>mdn-discovery:textarea</t>
        </is>
      </c>
      <c r="B113" s="5" t="inlineStr">
        <is>
          <t>textarea</t>
        </is>
      </c>
      <c r="C113" s="5" t="inlineStr">
        <is>
          <t>Forms</t>
        </is>
      </c>
      <c r="D113" s="5" t="inlineStr">
        <is>
          <t>conforming_HTML_index_match</t>
        </is>
      </c>
      <c r="E113" s="8" t="inlineStr">
        <is>
          <t>https://developer.mozilla.org/en-US/docs/Web/HTML/Reference/Elements/textarea</t>
        </is>
      </c>
      <c r="F113" s="5" t="inlineStr">
        <is>
          <t>["CH-39","APP-A"]</t>
        </is>
      </c>
    </row>
    <row r="114" ht="42" customHeight="1">
      <c r="A114" s="4" t="inlineStr">
        <is>
          <t>mdn-discovery:details</t>
        </is>
      </c>
      <c r="B114" s="4" t="inlineStr">
        <is>
          <t>details</t>
        </is>
      </c>
      <c r="C114" s="4" t="inlineStr">
        <is>
          <t>Interactive elements</t>
        </is>
      </c>
      <c r="D114" s="4" t="inlineStr">
        <is>
          <t>conforming_HTML_index_match</t>
        </is>
      </c>
      <c r="E114" s="7" t="inlineStr">
        <is>
          <t>https://developer.mozilla.org/en-US/docs/Web/HTML/Reference/Elements/details</t>
        </is>
      </c>
      <c r="F114" s="4" t="inlineStr">
        <is>
          <t>["CH-43","APP-A"]</t>
        </is>
      </c>
    </row>
    <row r="115" ht="42" customHeight="1">
      <c r="A115" s="5" t="inlineStr">
        <is>
          <t>mdn-discovery:dialog</t>
        </is>
      </c>
      <c r="B115" s="5" t="inlineStr">
        <is>
          <t>dialog</t>
        </is>
      </c>
      <c r="C115" s="5" t="inlineStr">
        <is>
          <t>Interactive elements</t>
        </is>
      </c>
      <c r="D115" s="5" t="inlineStr">
        <is>
          <t>conforming_HTML_index_match</t>
        </is>
      </c>
      <c r="E115" s="8" t="inlineStr">
        <is>
          <t>https://developer.mozilla.org/en-US/docs/Web/HTML/Reference/Elements/dialog</t>
        </is>
      </c>
      <c r="F115" s="5" t="inlineStr">
        <is>
          <t>["CH-44","APP-A"]</t>
        </is>
      </c>
    </row>
    <row r="116" ht="42" customHeight="1">
      <c r="A116" s="4" t="inlineStr">
        <is>
          <t>mdn-discovery:geolocation</t>
        </is>
      </c>
      <c r="B116" s="4" t="inlineStr">
        <is>
          <t>geolocation</t>
        </is>
      </c>
      <c r="C116" s="4" t="inlineStr">
        <is>
          <t>Interactive elements</t>
        </is>
      </c>
      <c r="D116" s="4" t="inlineStr">
        <is>
          <t>secondary_only_requires_separate_authority_review</t>
        </is>
      </c>
      <c r="E116" s="7" t="inlineStr">
        <is>
          <t>https://developer.mozilla.org/en-US/docs/Web/HTML/Reference/Elements/geolocation</t>
        </is>
      </c>
      <c r="F116" s="4" t="inlineStr">
        <is>
          <t>["APP-F","APP-K"]</t>
        </is>
      </c>
    </row>
    <row r="117" ht="42" customHeight="1">
      <c r="A117" s="5" t="inlineStr">
        <is>
          <t>mdn-discovery:summary</t>
        </is>
      </c>
      <c r="B117" s="5" t="inlineStr">
        <is>
          <t>summary</t>
        </is>
      </c>
      <c r="C117" s="5" t="inlineStr">
        <is>
          <t>Interactive elements</t>
        </is>
      </c>
      <c r="D117" s="5" t="inlineStr">
        <is>
          <t>conforming_HTML_index_match</t>
        </is>
      </c>
      <c r="E117" s="8" t="inlineStr">
        <is>
          <t>https://developer.mozilla.org/en-US/docs/Web/HTML/Reference/Elements/summary</t>
        </is>
      </c>
      <c r="F117" s="5" t="inlineStr">
        <is>
          <t>["CH-43","APP-A"]</t>
        </is>
      </c>
    </row>
    <row r="118" ht="42" customHeight="1">
      <c r="A118" s="4" t="inlineStr">
        <is>
          <t>mdn-discovery:slot</t>
        </is>
      </c>
      <c r="B118" s="4" t="inlineStr">
        <is>
          <t>slot</t>
        </is>
      </c>
      <c r="C118" s="4" t="inlineStr">
        <is>
          <t>Web Components</t>
        </is>
      </c>
      <c r="D118" s="4" t="inlineStr">
        <is>
          <t>conforming_HTML_index_match</t>
        </is>
      </c>
      <c r="E118" s="7" t="inlineStr">
        <is>
          <t>https://developer.mozilla.org/en-US/docs/Web/HTML/Reference/Elements/slot</t>
        </is>
      </c>
      <c r="F118" s="4" t="inlineStr">
        <is>
          <t>["CH-46","APP-A"]</t>
        </is>
      </c>
    </row>
    <row r="119" ht="42" customHeight="1">
      <c r="A119" s="5" t="inlineStr">
        <is>
          <t>mdn-discovery:template</t>
        </is>
      </c>
      <c r="B119" s="5" t="inlineStr">
        <is>
          <t>template</t>
        </is>
      </c>
      <c r="C119" s="5" t="inlineStr">
        <is>
          <t>Web Components</t>
        </is>
      </c>
      <c r="D119" s="5" t="inlineStr">
        <is>
          <t>conforming_HTML_index_match</t>
        </is>
      </c>
      <c r="E119" s="8" t="inlineStr">
        <is>
          <t>https://developer.mozilla.org/en-US/docs/Web/HTML/Reference/Elements/template</t>
        </is>
      </c>
      <c r="F119" s="5" t="inlineStr">
        <is>
          <t>["CH-46","APP-A"]</t>
        </is>
      </c>
    </row>
    <row r="120" ht="42" customHeight="1">
      <c r="A120" s="4" t="inlineStr">
        <is>
          <t>mdn-discovery:acronym</t>
        </is>
      </c>
      <c r="B120" s="4" t="inlineStr">
        <is>
          <t>acronym</t>
        </is>
      </c>
      <c r="C120" s="4" t="inlineStr">
        <is>
          <t>Obsolete and deprecated elements</t>
        </is>
      </c>
      <c r="D120" s="4" t="inlineStr">
        <is>
          <t>obsolete_HTML_match</t>
        </is>
      </c>
      <c r="E120" s="7" t="inlineStr">
        <is>
          <t>https://developer.mozilla.org/en-US/docs/Web/HTML/Reference/Elements/acronym</t>
        </is>
      </c>
      <c r="F120" s="4" t="inlineStr">
        <is>
          <t>["APP-F","APP-K"]</t>
        </is>
      </c>
    </row>
    <row r="121" ht="42" customHeight="1">
      <c r="A121" s="5" t="inlineStr">
        <is>
          <t>mdn-discovery:big</t>
        </is>
      </c>
      <c r="B121" s="5" t="inlineStr">
        <is>
          <t>big</t>
        </is>
      </c>
      <c r="C121" s="5" t="inlineStr">
        <is>
          <t>Obsolete and deprecated elements</t>
        </is>
      </c>
      <c r="D121" s="5" t="inlineStr">
        <is>
          <t>obsolete_HTML_match</t>
        </is>
      </c>
      <c r="E121" s="8" t="inlineStr">
        <is>
          <t>https://developer.mozilla.org/en-US/docs/Web/HTML/Reference/Elements/big</t>
        </is>
      </c>
      <c r="F121" s="5" t="inlineStr">
        <is>
          <t>["APP-F","APP-K"]</t>
        </is>
      </c>
    </row>
    <row r="122" ht="42" customHeight="1">
      <c r="A122" s="4" t="inlineStr">
        <is>
          <t>mdn-discovery:center</t>
        </is>
      </c>
      <c r="B122" s="4" t="inlineStr">
        <is>
          <t>center</t>
        </is>
      </c>
      <c r="C122" s="4" t="inlineStr">
        <is>
          <t>Obsolete and deprecated elements</t>
        </is>
      </c>
      <c r="D122" s="4" t="inlineStr">
        <is>
          <t>obsolete_HTML_match</t>
        </is>
      </c>
      <c r="E122" s="7" t="inlineStr">
        <is>
          <t>https://developer.mozilla.org/en-US/docs/Web/HTML/Reference/Elements/center</t>
        </is>
      </c>
      <c r="F122" s="4" t="inlineStr">
        <is>
          <t>["APP-F","APP-K"]</t>
        </is>
      </c>
    </row>
    <row r="123" ht="42" customHeight="1">
      <c r="A123" s="5" t="inlineStr">
        <is>
          <t>mdn-discovery:content</t>
        </is>
      </c>
      <c r="B123" s="5" t="inlineStr">
        <is>
          <t>content</t>
        </is>
      </c>
      <c r="C123" s="5" t="inlineStr">
        <is>
          <t>Obsolete and deprecated elements</t>
        </is>
      </c>
      <c r="D123" s="5" t="inlineStr">
        <is>
          <t>secondary_only_requires_separate_authority_review</t>
        </is>
      </c>
      <c r="E123" s="8" t="inlineStr">
        <is>
          <t>https://developer.mozilla.org/en-US/docs/Web/HTML/Reference/Elements</t>
        </is>
      </c>
      <c r="F123" s="5" t="inlineStr">
        <is>
          <t>["APP-F","APP-K"]</t>
        </is>
      </c>
    </row>
    <row r="124" ht="42" customHeight="1">
      <c r="A124" s="4" t="inlineStr">
        <is>
          <t>mdn-discovery:dir</t>
        </is>
      </c>
      <c r="B124" s="4" t="inlineStr">
        <is>
          <t>dir</t>
        </is>
      </c>
      <c r="C124" s="4" t="inlineStr">
        <is>
          <t>Obsolete and deprecated elements</t>
        </is>
      </c>
      <c r="D124" s="4" t="inlineStr">
        <is>
          <t>obsolete_HTML_match</t>
        </is>
      </c>
      <c r="E124" s="7" t="inlineStr">
        <is>
          <t>https://developer.mozilla.org/en-US/docs/Web/HTML/Reference/Elements/dir</t>
        </is>
      </c>
      <c r="F124" s="4" t="inlineStr">
        <is>
          <t>["APP-F","APP-K"]</t>
        </is>
      </c>
    </row>
    <row r="125" ht="42" customHeight="1">
      <c r="A125" s="5" t="inlineStr">
        <is>
          <t>mdn-discovery:fencedframe</t>
        </is>
      </c>
      <c r="B125" s="5" t="inlineStr">
        <is>
          <t>fencedframe</t>
        </is>
      </c>
      <c r="C125" s="5" t="inlineStr">
        <is>
          <t>Obsolete and deprecated elements</t>
        </is>
      </c>
      <c r="D125" s="5" t="inlineStr">
        <is>
          <t>secondary_only_requires_separate_authority_review</t>
        </is>
      </c>
      <c r="E125" s="8" t="inlineStr">
        <is>
          <t>https://developer.mozilla.org/en-US/docs/Web/HTML/Reference/Elements/fencedframe</t>
        </is>
      </c>
      <c r="F125" s="5" t="inlineStr">
        <is>
          <t>["APP-F","APP-K"]</t>
        </is>
      </c>
    </row>
    <row r="126" ht="42" customHeight="1">
      <c r="A126" s="4" t="inlineStr">
        <is>
          <t>mdn-discovery:font</t>
        </is>
      </c>
      <c r="B126" s="4" t="inlineStr">
        <is>
          <t>font</t>
        </is>
      </c>
      <c r="C126" s="4" t="inlineStr">
        <is>
          <t>Obsolete and deprecated elements</t>
        </is>
      </c>
      <c r="D126" s="4" t="inlineStr">
        <is>
          <t>obsolete_HTML_match</t>
        </is>
      </c>
      <c r="E126" s="7" t="inlineStr">
        <is>
          <t>https://developer.mozilla.org/en-US/docs/Web/HTML/Reference/Elements/font</t>
        </is>
      </c>
      <c r="F126" s="4" t="inlineStr">
        <is>
          <t>["APP-F","APP-K"]</t>
        </is>
      </c>
    </row>
    <row r="127" ht="42" customHeight="1">
      <c r="A127" s="5" t="inlineStr">
        <is>
          <t>mdn-discovery:frame</t>
        </is>
      </c>
      <c r="B127" s="5" t="inlineStr">
        <is>
          <t>frame</t>
        </is>
      </c>
      <c r="C127" s="5" t="inlineStr">
        <is>
          <t>Obsolete and deprecated elements</t>
        </is>
      </c>
      <c r="D127" s="5" t="inlineStr">
        <is>
          <t>obsolete_HTML_match</t>
        </is>
      </c>
      <c r="E127" s="8" t="inlineStr">
        <is>
          <t>https://developer.mozilla.org/en-US/docs/Web/HTML/Reference/Elements/frame</t>
        </is>
      </c>
      <c r="F127" s="5" t="inlineStr">
        <is>
          <t>["APP-F","APP-K"]</t>
        </is>
      </c>
    </row>
    <row r="128" ht="42" customHeight="1">
      <c r="A128" s="4" t="inlineStr">
        <is>
          <t>mdn-discovery:frameset</t>
        </is>
      </c>
      <c r="B128" s="4" t="inlineStr">
        <is>
          <t>frameset</t>
        </is>
      </c>
      <c r="C128" s="4" t="inlineStr">
        <is>
          <t>Obsolete and deprecated elements</t>
        </is>
      </c>
      <c r="D128" s="4" t="inlineStr">
        <is>
          <t>obsolete_HTML_match</t>
        </is>
      </c>
      <c r="E128" s="7" t="inlineStr">
        <is>
          <t>https://developer.mozilla.org/en-US/docs/Web/HTML/Reference/Elements/frameset</t>
        </is>
      </c>
      <c r="F128" s="4" t="inlineStr">
        <is>
          <t>["APP-F","APP-K"]</t>
        </is>
      </c>
    </row>
    <row r="129" ht="42" customHeight="1">
      <c r="A129" s="5" t="inlineStr">
        <is>
          <t>mdn-discovery:image</t>
        </is>
      </c>
      <c r="B129" s="5" t="inlineStr">
        <is>
          <t>image</t>
        </is>
      </c>
      <c r="C129" s="5" t="inlineStr">
        <is>
          <t>Obsolete and deprecated elements</t>
        </is>
      </c>
      <c r="D129" s="5" t="inlineStr">
        <is>
          <t>secondary_only_requires_separate_authority_review</t>
        </is>
      </c>
      <c r="E129" s="8" t="inlineStr">
        <is>
          <t>https://developer.mozilla.org/en-US/docs/Web/HTML/Reference/Elements</t>
        </is>
      </c>
      <c r="F129" s="5" t="inlineStr">
        <is>
          <t>["APP-F","APP-K"]</t>
        </is>
      </c>
    </row>
    <row r="130" ht="42" customHeight="1">
      <c r="A130" s="4" t="inlineStr">
        <is>
          <t>mdn-discovery:marquee</t>
        </is>
      </c>
      <c r="B130" s="4" t="inlineStr">
        <is>
          <t>marquee</t>
        </is>
      </c>
      <c r="C130" s="4" t="inlineStr">
        <is>
          <t>Obsolete and deprecated elements</t>
        </is>
      </c>
      <c r="D130" s="4" t="inlineStr">
        <is>
          <t>obsolete_HTML_match</t>
        </is>
      </c>
      <c r="E130" s="7" t="inlineStr">
        <is>
          <t>https://developer.mozilla.org/en-US/docs/Web/HTML/Reference/Elements/marquee</t>
        </is>
      </c>
      <c r="F130" s="4" t="inlineStr">
        <is>
          <t>["APP-F","APP-K"]</t>
        </is>
      </c>
    </row>
    <row r="131" ht="42" customHeight="1">
      <c r="A131" s="5" t="inlineStr">
        <is>
          <t>mdn-discovery:menuitem</t>
        </is>
      </c>
      <c r="B131" s="5" t="inlineStr">
        <is>
          <t>menuitem</t>
        </is>
      </c>
      <c r="C131" s="5" t="inlineStr">
        <is>
          <t>Obsolete and deprecated elements</t>
        </is>
      </c>
      <c r="D131" s="5" t="inlineStr">
        <is>
          <t>obsolete_HTML_match</t>
        </is>
      </c>
      <c r="E131" s="8" t="inlineStr">
        <is>
          <t>https://developer.mozilla.org/en-US/docs/Web/HTML/Reference/Elements</t>
        </is>
      </c>
      <c r="F131" s="5" t="inlineStr">
        <is>
          <t>["APP-F","APP-K"]</t>
        </is>
      </c>
    </row>
    <row r="132" ht="42" customHeight="1">
      <c r="A132" s="4" t="inlineStr">
        <is>
          <t>mdn-discovery:nobr</t>
        </is>
      </c>
      <c r="B132" s="4" t="inlineStr">
        <is>
          <t>nobr</t>
        </is>
      </c>
      <c r="C132" s="4" t="inlineStr">
        <is>
          <t>Obsolete and deprecated elements</t>
        </is>
      </c>
      <c r="D132" s="4" t="inlineStr">
        <is>
          <t>obsolete_HTML_match</t>
        </is>
      </c>
      <c r="E132" s="7" t="inlineStr">
        <is>
          <t>https://developer.mozilla.org/en-US/docs/Web/HTML/Reference/Elements/nobr</t>
        </is>
      </c>
      <c r="F132" s="4" t="inlineStr">
        <is>
          <t>["APP-F","APP-K"]</t>
        </is>
      </c>
    </row>
    <row r="133" ht="42" customHeight="1">
      <c r="A133" s="5" t="inlineStr">
        <is>
          <t>mdn-discovery:noembed</t>
        </is>
      </c>
      <c r="B133" s="5" t="inlineStr">
        <is>
          <t>noembed</t>
        </is>
      </c>
      <c r="C133" s="5" t="inlineStr">
        <is>
          <t>Obsolete and deprecated elements</t>
        </is>
      </c>
      <c r="D133" s="5" t="inlineStr">
        <is>
          <t>obsolete_HTML_match</t>
        </is>
      </c>
      <c r="E133" s="8" t="inlineStr">
        <is>
          <t>https://developer.mozilla.org/en-US/docs/Web/HTML/Reference/Elements/noembed</t>
        </is>
      </c>
      <c r="F133" s="5" t="inlineStr">
        <is>
          <t>["APP-F","APP-K"]</t>
        </is>
      </c>
    </row>
    <row r="134" ht="42" customHeight="1">
      <c r="A134" s="4" t="inlineStr">
        <is>
          <t>mdn-discovery:noframes</t>
        </is>
      </c>
      <c r="B134" s="4" t="inlineStr">
        <is>
          <t>noframes</t>
        </is>
      </c>
      <c r="C134" s="4" t="inlineStr">
        <is>
          <t>Obsolete and deprecated elements</t>
        </is>
      </c>
      <c r="D134" s="4" t="inlineStr">
        <is>
          <t>obsolete_HTML_match</t>
        </is>
      </c>
      <c r="E134" s="7" t="inlineStr">
        <is>
          <t>https://developer.mozilla.org/en-US/docs/Web/HTML/Reference/Elements/noframes</t>
        </is>
      </c>
      <c r="F134" s="4" t="inlineStr">
        <is>
          <t>["APP-F","APP-K"]</t>
        </is>
      </c>
    </row>
    <row r="135" ht="42" customHeight="1">
      <c r="A135" s="5" t="inlineStr">
        <is>
          <t>mdn-discovery:param</t>
        </is>
      </c>
      <c r="B135" s="5" t="inlineStr">
        <is>
          <t>param</t>
        </is>
      </c>
      <c r="C135" s="5" t="inlineStr">
        <is>
          <t>Obsolete and deprecated elements</t>
        </is>
      </c>
      <c r="D135" s="5" t="inlineStr">
        <is>
          <t>obsolete_HTML_match</t>
        </is>
      </c>
      <c r="E135" s="8" t="inlineStr">
        <is>
          <t>https://developer.mozilla.org/en-US/docs/Web/HTML/Reference/Elements/param</t>
        </is>
      </c>
      <c r="F135" s="5" t="inlineStr">
        <is>
          <t>["APP-F","APP-K"]</t>
        </is>
      </c>
    </row>
    <row r="136" ht="42" customHeight="1">
      <c r="A136" s="4" t="inlineStr">
        <is>
          <t>mdn-discovery:plaintext</t>
        </is>
      </c>
      <c r="B136" s="4" t="inlineStr">
        <is>
          <t>plaintext</t>
        </is>
      </c>
      <c r="C136" s="4" t="inlineStr">
        <is>
          <t>Obsolete and deprecated elements</t>
        </is>
      </c>
      <c r="D136" s="4" t="inlineStr">
        <is>
          <t>obsolete_HTML_match</t>
        </is>
      </c>
      <c r="E136" s="7" t="inlineStr">
        <is>
          <t>https://developer.mozilla.org/en-US/docs/Web/HTML/Reference/Elements/plaintext</t>
        </is>
      </c>
      <c r="F136" s="4" t="inlineStr">
        <is>
          <t>["APP-F","APP-K"]</t>
        </is>
      </c>
    </row>
    <row r="137" ht="42" customHeight="1">
      <c r="A137" s="5" t="inlineStr">
        <is>
          <t>mdn-discovery:rb</t>
        </is>
      </c>
      <c r="B137" s="5" t="inlineStr">
        <is>
          <t>rb</t>
        </is>
      </c>
      <c r="C137" s="5" t="inlineStr">
        <is>
          <t>Obsolete and deprecated elements</t>
        </is>
      </c>
      <c r="D137" s="5" t="inlineStr">
        <is>
          <t>obsolete_HTML_match</t>
        </is>
      </c>
      <c r="E137" s="8" t="inlineStr">
        <is>
          <t>https://developer.mozilla.org/en-US/docs/Web/HTML/Reference/Elements/rb</t>
        </is>
      </c>
      <c r="F137" s="5" t="inlineStr">
        <is>
          <t>["APP-F","APP-K"]</t>
        </is>
      </c>
    </row>
    <row r="138" ht="42" customHeight="1">
      <c r="A138" s="4" t="inlineStr">
        <is>
          <t>mdn-discovery:rtc</t>
        </is>
      </c>
      <c r="B138" s="4" t="inlineStr">
        <is>
          <t>rtc</t>
        </is>
      </c>
      <c r="C138" s="4" t="inlineStr">
        <is>
          <t>Obsolete and deprecated elements</t>
        </is>
      </c>
      <c r="D138" s="4" t="inlineStr">
        <is>
          <t>obsolete_HTML_match</t>
        </is>
      </c>
      <c r="E138" s="7" t="inlineStr">
        <is>
          <t>https://developer.mozilla.org/en-US/docs/Web/HTML/Reference/Elements/rtc</t>
        </is>
      </c>
      <c r="F138" s="4" t="inlineStr">
        <is>
          <t>["APP-F","APP-K"]</t>
        </is>
      </c>
    </row>
    <row r="139" ht="42" customHeight="1">
      <c r="A139" s="5" t="inlineStr">
        <is>
          <t>mdn-discovery:shadow</t>
        </is>
      </c>
      <c r="B139" s="5" t="inlineStr">
        <is>
          <t>shadow</t>
        </is>
      </c>
      <c r="C139" s="5" t="inlineStr">
        <is>
          <t>Obsolete and deprecated elements</t>
        </is>
      </c>
      <c r="D139" s="5" t="inlineStr">
        <is>
          <t>secondary_only_requires_separate_authority_review</t>
        </is>
      </c>
      <c r="E139" s="8" t="inlineStr">
        <is>
          <t>https://developer.mozilla.org/en-US/docs/Web/HTML/Reference/Elements</t>
        </is>
      </c>
      <c r="F139" s="5" t="inlineStr">
        <is>
          <t>["APP-F","APP-K"]</t>
        </is>
      </c>
    </row>
    <row r="140" ht="42" customHeight="1">
      <c r="A140" s="4" t="inlineStr">
        <is>
          <t>mdn-discovery:strike</t>
        </is>
      </c>
      <c r="B140" s="4" t="inlineStr">
        <is>
          <t>strike</t>
        </is>
      </c>
      <c r="C140" s="4" t="inlineStr">
        <is>
          <t>Obsolete and deprecated elements</t>
        </is>
      </c>
      <c r="D140" s="4" t="inlineStr">
        <is>
          <t>obsolete_HTML_match</t>
        </is>
      </c>
      <c r="E140" s="7" t="inlineStr">
        <is>
          <t>https://developer.mozilla.org/en-US/docs/Web/HTML/Reference/Elements/strike</t>
        </is>
      </c>
      <c r="F140" s="4" t="inlineStr">
        <is>
          <t>["APP-F","APP-K"]</t>
        </is>
      </c>
    </row>
    <row r="141" ht="42" customHeight="1">
      <c r="A141" s="5" t="inlineStr">
        <is>
          <t>mdn-discovery:tt</t>
        </is>
      </c>
      <c r="B141" s="5" t="inlineStr">
        <is>
          <t>tt</t>
        </is>
      </c>
      <c r="C141" s="5" t="inlineStr">
        <is>
          <t>Obsolete and deprecated elements</t>
        </is>
      </c>
      <c r="D141" s="5" t="inlineStr">
        <is>
          <t>obsolete_HTML_match</t>
        </is>
      </c>
      <c r="E141" s="8" t="inlineStr">
        <is>
          <t>https://developer.mozilla.org/en-US/docs/Web/HTML/Reference/Elements/tt</t>
        </is>
      </c>
      <c r="F141" s="5" t="inlineStr">
        <is>
          <t>["APP-F","APP-K"]</t>
        </is>
      </c>
    </row>
    <row r="142" ht="42" customHeight="1">
      <c r="A142" s="4" t="inlineStr">
        <is>
          <t>mdn-discovery:xmp</t>
        </is>
      </c>
      <c r="B142" s="4" t="inlineStr">
        <is>
          <t>xmp</t>
        </is>
      </c>
      <c r="C142" s="4" t="inlineStr">
        <is>
          <t>Obsolete and deprecated elements</t>
        </is>
      </c>
      <c r="D142" s="4" t="inlineStr">
        <is>
          <t>obsolete_HTML_match</t>
        </is>
      </c>
      <c r="E142" s="7" t="inlineStr">
        <is>
          <t>https://developer.mozilla.org/en-US/docs/Web/HTML/Reference/Elements/xmp</t>
        </is>
      </c>
      <c r="F142" s="4" t="inlineStr">
        <is>
          <t>["APP-F","APP-K"]</t>
        </is>
      </c>
    </row>
  </sheetData>
  <autoFilter ref="A3:F142"/>
  <mergeCells count="2">
    <mergeCell ref="A2:F2"/>
    <mergeCell ref="A1:F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I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30" customWidth="1" min="4" max="4"/>
    <col width="22" customWidth="1" min="5" max="5"/>
    <col width="22" customWidth="1" min="6" max="6"/>
    <col width="22" customWidth="1" min="7" max="7"/>
    <col width="22" customWidth="1" min="8" max="8"/>
    <col width="22" customWidth="1" min="9" max="9"/>
  </cols>
  <sheetData>
    <row r="1" ht="34" customHeight="1">
      <c r="A1" s="1" t="inlineStr">
        <is>
          <t>CTROTECH  /  COMPATIBILITY CHECKS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source_id</t>
        </is>
      </c>
      <c r="D3" s="3" t="inlineStr">
        <is>
          <t>source_url</t>
        </is>
      </c>
      <c r="E3" s="3" t="inlineStr">
        <is>
          <t>bcd_status</t>
        </is>
      </c>
      <c r="F3" s="3" t="inlineStr">
        <is>
          <t>support</t>
        </is>
      </c>
      <c r="G3" s="3" t="inlineStr">
        <is>
          <t>compatibility_review</t>
        </is>
      </c>
      <c r="H3" s="3" t="inlineStr">
        <is>
          <t>browser_test_result</t>
        </is>
      </c>
      <c r="I3" s="3" t="inlineStr">
        <is>
          <t>evidence_scope</t>
        </is>
      </c>
    </row>
    <row r="4" ht="42" customHeight="1">
      <c r="A4" s="4" t="inlineStr">
        <is>
          <t>compatibility:selectedcontent</t>
        </is>
      </c>
      <c r="B4" s="4" t="inlineStr">
        <is>
          <t>selectedcontent</t>
        </is>
      </c>
      <c r="C4" s="4" t="inlineStr">
        <is>
          <t>bcd-selectedcontent</t>
        </is>
      </c>
      <c r="D4" s="7" t="inlineStr">
        <is>
          <t>https://raw.githubusercontent.com/mdn/browser-compat-data/main/html/elements/selectedcontent.json</t>
        </is>
      </c>
      <c r="E4" s="4" t="inlineStr">
        <is>
          <t>{"experimental":false,"standard_track":true,"deprecated":false}</t>
        </is>
      </c>
      <c r="F4" s="4" t="inlineStr">
        <is>
          <t>{"chrome":{"version_added":"135"},"firefox":{"version_added":false,"impl_url":"https://bugzil.la/1974276"},"safari":{"version_added":"27"}}</t>
        </is>
      </c>
      <c r="G4" s="4" t="inlineStr">
        <is>
          <t>metadata_captured_runtime_tests_pending</t>
        </is>
      </c>
      <c r="H4" s="4" t="inlineStr">
        <is>
          <t>not_run</t>
        </is>
      </c>
      <c r="I4" s="4" t="inlineStr">
        <is>
          <t>BCD metadata only. Numeric versions, preview entries and flags are preserved, not interpreted as current stable support.</t>
        </is>
      </c>
    </row>
    <row r="5" ht="42" customHeight="1">
      <c r="A5" s="5" t="inlineStr">
        <is>
          <t>compatibility:headingoffset</t>
        </is>
      </c>
      <c r="B5" s="5" t="inlineStr">
        <is>
          <t>headingoffset</t>
        </is>
      </c>
      <c r="C5" s="5" t="inlineStr">
        <is>
          <t>bcd-global-attributes</t>
        </is>
      </c>
      <c r="D5" s="8" t="inlineStr">
        <is>
          <t>https://raw.githubusercontent.com/mdn/browser-compat-data/main/html/global_attributes.json</t>
        </is>
      </c>
      <c r="E5" s="5" t="inlineStr">
        <is>
          <t>{"experimental":true,"standard_track":true,"deprecated":false}</t>
        </is>
      </c>
      <c r="F5" s="5" t="inlineStr">
        <is>
          <t>{"chrome":{"version_added":"151","flags":[{"type":"preference","name":"#enable-experimental-web-platform-features","value_to_set":"Enabled"}],"impl_url":"https://crbug.com/333628468"},"firefox":{"version_added":"preview","flags":[{"type":"preference","name":"dom.headingoffset.enabled","value_to_set":"true"}],"impl_url":"https://bugzil.la/1974383"},"safari":{"version_added":false}}</t>
        </is>
      </c>
      <c r="G5" s="5" t="inlineStr">
        <is>
          <t>metadata_captured_runtime_tests_pending</t>
        </is>
      </c>
      <c r="H5" s="5" t="inlineStr">
        <is>
          <t>not_run</t>
        </is>
      </c>
      <c r="I5" s="5" t="inlineStr">
        <is>
          <t>BCD metadata only. Numeric versions, preview entries and flags are preserved, not interpreted as current stable support.</t>
        </is>
      </c>
    </row>
    <row r="6" ht="42" customHeight="1">
      <c r="A6" s="4" t="inlineStr">
        <is>
          <t>compatibility:headingreset</t>
        </is>
      </c>
      <c r="B6" s="4" t="inlineStr">
        <is>
          <t>headingreset</t>
        </is>
      </c>
      <c r="C6" s="4" t="inlineStr">
        <is>
          <t>bcd-global-attributes</t>
        </is>
      </c>
      <c r="D6" s="7" t="inlineStr">
        <is>
          <t>https://raw.githubusercontent.com/mdn/browser-compat-data/main/html/global_attributes.json</t>
        </is>
      </c>
      <c r="E6" s="4" t="inlineStr">
        <is>
          <t>{"experimental":true,"standard_track":true,"deprecated":false}</t>
        </is>
      </c>
      <c r="F6" s="4" t="inlineStr">
        <is>
          <t>{"chrome":{"version_added":"151","flags":[{"type":"preference","name":"#enable-experimental-web-platform-features","value_to_set":"Enabled"}],"impl_url":"https://crbug.com/333628468"},"firefox":{"version_added":"preview","flags":[{"type":"preference","name":"dom.headingoffset.enabled","value_to_set":"true"}],"impl_url":"https://bugzil.la/1974383"},"safari":{"version_added":false}}</t>
        </is>
      </c>
      <c r="G6" s="4" t="inlineStr">
        <is>
          <t>metadata_captured_runtime_tests_pending</t>
        </is>
      </c>
      <c r="H6" s="4" t="inlineStr">
        <is>
          <t>not_run</t>
        </is>
      </c>
      <c r="I6" s="4" t="inlineStr">
        <is>
          <t>BCD metadata only. Numeric versions, preview entries and flags are preserved, not interpreted as current stable support.</t>
        </is>
      </c>
    </row>
    <row r="7" ht="42" customHeight="1">
      <c r="A7" s="5" t="inlineStr">
        <is>
          <t>compatibility:command</t>
        </is>
      </c>
      <c r="B7" s="5" t="inlineStr">
        <is>
          <t>command</t>
        </is>
      </c>
      <c r="C7" s="5" t="inlineStr">
        <is>
          <t>bcd-button</t>
        </is>
      </c>
      <c r="D7" s="8" t="inlineStr">
        <is>
          <t>https://raw.githubusercontent.com/mdn/browser-compat-data/main/html/elements/button.json</t>
        </is>
      </c>
      <c r="E7" s="5" t="inlineStr">
        <is>
          <t>{"experimental":false,"standard_track":true,"deprecated":false}</t>
        </is>
      </c>
      <c r="F7" s="5" t="inlineStr">
        <is>
          <t>{"chrome":{"version_added":"135"},"firefox":{"version_added":"144"},"safari":{"version_added":"26.2"}}</t>
        </is>
      </c>
      <c r="G7" s="5" t="inlineStr">
        <is>
          <t>metadata_captured_runtime_tests_pending</t>
        </is>
      </c>
      <c r="H7" s="5" t="inlineStr">
        <is>
          <t>not_run</t>
        </is>
      </c>
      <c r="I7" s="5" t="inlineStr">
        <is>
          <t>BCD metadata only. Numeric versions, preview entries and flags are preserved, not interpreted as current stable support.</t>
        </is>
      </c>
    </row>
    <row r="8" ht="42" customHeight="1">
      <c r="A8" s="4" t="inlineStr">
        <is>
          <t>compatibility:commandfor</t>
        </is>
      </c>
      <c r="B8" s="4" t="inlineStr">
        <is>
          <t>commandfor</t>
        </is>
      </c>
      <c r="C8" s="4" t="inlineStr">
        <is>
          <t>bcd-button</t>
        </is>
      </c>
      <c r="D8" s="7" t="inlineStr">
        <is>
          <t>https://raw.githubusercontent.com/mdn/browser-compat-data/main/html/elements/button.json</t>
        </is>
      </c>
      <c r="E8" s="4" t="inlineStr">
        <is>
          <t>{"experimental":false,"standard_track":true,"deprecated":false}</t>
        </is>
      </c>
      <c r="F8" s="4" t="inlineStr">
        <is>
          <t>{"chrome":{"version_added":"135"},"firefox":{"version_added":"144"},"safari":{"version_added":"26.2"}}</t>
        </is>
      </c>
      <c r="G8" s="4" t="inlineStr">
        <is>
          <t>metadata_captured_runtime_tests_pending</t>
        </is>
      </c>
      <c r="H8" s="4" t="inlineStr">
        <is>
          <t>not_run</t>
        </is>
      </c>
      <c r="I8" s="4" t="inlineStr">
        <is>
          <t>BCD metadata only. Numeric versions, preview entries and flags are preserved, not interpreted as current stable support.</t>
        </is>
      </c>
    </row>
    <row r="9" ht="42" customHeight="1">
      <c r="A9" s="5" t="inlineStr">
        <is>
          <t>compatibility:geolocation</t>
        </is>
      </c>
      <c r="B9" s="5" t="inlineStr">
        <is>
          <t>geolocation</t>
        </is>
      </c>
      <c r="C9" s="5" t="inlineStr">
        <is>
          <t>bcd-geolocation</t>
        </is>
      </c>
      <c r="D9" s="8" t="inlineStr">
        <is>
          <t>https://raw.githubusercontent.com/mdn/browser-compat-data/main/html/elements/geolocation.json</t>
        </is>
      </c>
      <c r="E9" s="5" t="inlineStr">
        <is>
          <t>{"experimental":true,"standard_track":true,"deprecated":false}</t>
        </is>
      </c>
      <c r="F9" s="5" t="inlineStr">
        <is>
          <t>{"chrome":{"version_added":"144"},"firefox":{"version_added":false},"safari":{"version_added":false}}</t>
        </is>
      </c>
      <c r="G9" s="5" t="inlineStr">
        <is>
          <t>metadata_captured_runtime_tests_pending</t>
        </is>
      </c>
      <c r="H9" s="5" t="inlineStr">
        <is>
          <t>not_run</t>
        </is>
      </c>
      <c r="I9" s="5" t="inlineStr">
        <is>
          <t>BCD metadata only. Numeric versions, preview entries and flags are preserved, not interpreted as current stable support.</t>
        </is>
      </c>
    </row>
  </sheetData>
  <autoFilter ref="A3:I9"/>
  <mergeCells count="2">
    <mergeCell ref="A1:I1"/>
    <mergeCell ref="A2:I2"/>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F1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22" customWidth="1" min="3" max="3"/>
    <col width="30" customWidth="1" min="4" max="4"/>
    <col width="30" customWidth="1" min="5" max="5"/>
    <col width="22" customWidth="1" min="6" max="6"/>
  </cols>
  <sheetData>
    <row r="1" ht="34" customHeight="1">
      <c r="A1" s="1" t="inlineStr">
        <is>
          <t>CTROTECH  /  HEADERS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direction</t>
        </is>
      </c>
      <c r="D3" s="3" t="inlineStr">
        <is>
          <t>source_url</t>
        </is>
      </c>
      <c r="E3" s="3" t="inlineStr">
        <is>
          <t>definition_urls</t>
        </is>
      </c>
      <c r="F3" s="3" t="inlineStr">
        <is>
          <t>inventory_boundary</t>
        </is>
      </c>
    </row>
    <row r="4" ht="42" customHeight="1">
      <c r="A4" s="4" t="inlineStr">
        <is>
          <t>header:last-event-id</t>
        </is>
      </c>
      <c r="B4" s="4" t="inlineStr">
        <is>
          <t>Last-Event-ID</t>
        </is>
      </c>
      <c r="C4" s="4" t="inlineStr">
        <is>
          <t>request</t>
        </is>
      </c>
      <c r="D4" s="7" t="inlineStr">
        <is>
          <t>https://html.spec.whatwg.org/multipage/indices.html#http-headers</t>
        </is>
      </c>
      <c r="E4" s="4" t="inlineStr">
        <is>
          <t>["https://html.spec.whatwg.org/multipage/server-sent-events.html#last-event-id"]</t>
        </is>
      </c>
      <c r="F4" s="4" t="inlineStr">
        <is>
          <t>Only headers listed as defined by HTML, not all HTTP headers</t>
        </is>
      </c>
    </row>
    <row r="5" ht="42" customHeight="1">
      <c r="A5" s="5" t="inlineStr">
        <is>
          <t>header:ping-from</t>
        </is>
      </c>
      <c r="B5" s="5" t="inlineStr">
        <is>
          <t>Ping-From</t>
        </is>
      </c>
      <c r="C5" s="5" t="inlineStr">
        <is>
          <t>request</t>
        </is>
      </c>
      <c r="D5" s="8" t="inlineStr">
        <is>
          <t>https://html.spec.whatwg.org/multipage/indices.html#http-headers</t>
        </is>
      </c>
      <c r="E5" s="5" t="inlineStr">
        <is>
          <t>["https://html.spec.whatwg.org/multipage/links.html#ping-from"]</t>
        </is>
      </c>
      <c r="F5" s="5" t="inlineStr">
        <is>
          <t>Only headers listed as defined by HTML, not all HTTP headers</t>
        </is>
      </c>
    </row>
    <row r="6" ht="42" customHeight="1">
      <c r="A6" s="4" t="inlineStr">
        <is>
          <t>header:ping-to</t>
        </is>
      </c>
      <c r="B6" s="4" t="inlineStr">
        <is>
          <t>Ping-To</t>
        </is>
      </c>
      <c r="C6" s="4" t="inlineStr">
        <is>
          <t>request</t>
        </is>
      </c>
      <c r="D6" s="7" t="inlineStr">
        <is>
          <t>https://html.spec.whatwg.org/multipage/indices.html#http-headers</t>
        </is>
      </c>
      <c r="E6" s="4" t="inlineStr">
        <is>
          <t>["https://html.spec.whatwg.org/multipage/links.html#ping-to"]</t>
        </is>
      </c>
      <c r="F6" s="4" t="inlineStr">
        <is>
          <t>Only headers listed as defined by HTML, not all HTTP headers</t>
        </is>
      </c>
    </row>
    <row r="7" ht="42" customHeight="1">
      <c r="A7" s="5" t="inlineStr">
        <is>
          <t>header:cross-origin-embedder-policy</t>
        </is>
      </c>
      <c r="B7" s="5" t="inlineStr">
        <is>
          <t>Cross-Origin-Embedder-Policy</t>
        </is>
      </c>
      <c r="C7" s="5" t="inlineStr">
        <is>
          <t>response</t>
        </is>
      </c>
      <c r="D7" s="8" t="inlineStr">
        <is>
          <t>https://html.spec.whatwg.org/multipage/indices.html#http-headers</t>
        </is>
      </c>
      <c r="E7" s="5" t="inlineStr">
        <is>
          <t>["https://html.spec.whatwg.org/multipage/browsers.html#cross-origin-embedder-policy"]</t>
        </is>
      </c>
      <c r="F7" s="5" t="inlineStr">
        <is>
          <t>Only headers listed as defined by HTML, not all HTTP headers</t>
        </is>
      </c>
    </row>
    <row r="8" ht="42" customHeight="1">
      <c r="A8" s="4" t="inlineStr">
        <is>
          <t>header:cross-origin-embedder-policy-report-only</t>
        </is>
      </c>
      <c r="B8" s="4" t="inlineStr">
        <is>
          <t>Cross-Origin-Embedder-Policy-Report-Only</t>
        </is>
      </c>
      <c r="C8" s="4" t="inlineStr">
        <is>
          <t>response</t>
        </is>
      </c>
      <c r="D8" s="7" t="inlineStr">
        <is>
          <t>https://html.spec.whatwg.org/multipage/indices.html#http-headers</t>
        </is>
      </c>
      <c r="E8" s="4" t="inlineStr">
        <is>
          <t>["https://html.spec.whatwg.org/multipage/browsers.html#cross-origin-embedder-policy-report-only"]</t>
        </is>
      </c>
      <c r="F8" s="4" t="inlineStr">
        <is>
          <t>Only headers listed as defined by HTML, not all HTTP headers</t>
        </is>
      </c>
    </row>
    <row r="9" ht="42" customHeight="1">
      <c r="A9" s="5" t="inlineStr">
        <is>
          <t>header:cross-origin-opener-policy</t>
        </is>
      </c>
      <c r="B9" s="5" t="inlineStr">
        <is>
          <t>Cross-Origin-Opener-Policy</t>
        </is>
      </c>
      <c r="C9" s="5" t="inlineStr">
        <is>
          <t>response</t>
        </is>
      </c>
      <c r="D9" s="8" t="inlineStr">
        <is>
          <t>https://html.spec.whatwg.org/multipage/indices.html#http-headers</t>
        </is>
      </c>
      <c r="E9" s="5" t="inlineStr">
        <is>
          <t>["https://html.spec.whatwg.org/multipage/browsers.html#cross-origin-opener-policy-2"]</t>
        </is>
      </c>
      <c r="F9" s="5" t="inlineStr">
        <is>
          <t>Only headers listed as defined by HTML, not all HTTP headers</t>
        </is>
      </c>
    </row>
    <row r="10" ht="42" customHeight="1">
      <c r="A10" s="4" t="inlineStr">
        <is>
          <t>header:cross-origin-opener-policy-report-only</t>
        </is>
      </c>
      <c r="B10" s="4" t="inlineStr">
        <is>
          <t>Cross-Origin-Opener-Policy-Report-Only</t>
        </is>
      </c>
      <c r="C10" s="4" t="inlineStr">
        <is>
          <t>response</t>
        </is>
      </c>
      <c r="D10" s="7" t="inlineStr">
        <is>
          <t>https://html.spec.whatwg.org/multipage/indices.html#http-headers</t>
        </is>
      </c>
      <c r="E10" s="4" t="inlineStr">
        <is>
          <t>["https://html.spec.whatwg.org/multipage/browsers.html#cross-origin-opener-policy-report-only"]</t>
        </is>
      </c>
      <c r="F10" s="4" t="inlineStr">
        <is>
          <t>Only headers listed as defined by HTML, not all HTTP headers</t>
        </is>
      </c>
    </row>
    <row r="11" ht="42" customHeight="1">
      <c r="A11" s="5" t="inlineStr">
        <is>
          <t>header:origin-agent-cluster</t>
        </is>
      </c>
      <c r="B11" s="5" t="inlineStr">
        <is>
          <t>Origin-Agent-Cluster</t>
        </is>
      </c>
      <c r="C11" s="5" t="inlineStr">
        <is>
          <t>response</t>
        </is>
      </c>
      <c r="D11" s="8" t="inlineStr">
        <is>
          <t>https://html.spec.whatwg.org/multipage/indices.html#http-headers</t>
        </is>
      </c>
      <c r="E11" s="5" t="inlineStr">
        <is>
          <t>["https://html.spec.whatwg.org/multipage/browsers.html#origin-agent-cluster"]</t>
        </is>
      </c>
      <c r="F11" s="5" t="inlineStr">
        <is>
          <t>Only headers listed as defined by HTML, not all HTTP headers</t>
        </is>
      </c>
    </row>
    <row r="12" ht="42" customHeight="1">
      <c r="A12" s="4" t="inlineStr">
        <is>
          <t>header:refresh</t>
        </is>
      </c>
      <c r="B12" s="4" t="inlineStr">
        <is>
          <t>Refresh</t>
        </is>
      </c>
      <c r="C12" s="4" t="inlineStr">
        <is>
          <t>response</t>
        </is>
      </c>
      <c r="D12" s="7" t="inlineStr">
        <is>
          <t>https://html.spec.whatwg.org/multipage/indices.html#http-headers</t>
        </is>
      </c>
      <c r="E12" s="4" t="inlineStr">
        <is>
          <t>["https://html.spec.whatwg.org/multipage/speculative-loading.html#refresh"]</t>
        </is>
      </c>
      <c r="F12" s="4" t="inlineStr">
        <is>
          <t>Only headers listed as defined by HTML, not all HTTP headers</t>
        </is>
      </c>
    </row>
    <row r="13" ht="42" customHeight="1">
      <c r="A13" s="5" t="inlineStr">
        <is>
          <t>header:x-frame-options</t>
        </is>
      </c>
      <c r="B13" s="5" t="inlineStr">
        <is>
          <t>X-Frame-Options</t>
        </is>
      </c>
      <c r="C13" s="5" t="inlineStr">
        <is>
          <t>response</t>
        </is>
      </c>
      <c r="D13" s="8" t="inlineStr">
        <is>
          <t>https://html.spec.whatwg.org/multipage/indices.html#http-headers</t>
        </is>
      </c>
      <c r="E13" s="5" t="inlineStr">
        <is>
          <t>["https://html.spec.whatwg.org/multipage/speculative-loading.html#x-frame-options"]</t>
        </is>
      </c>
      <c r="F13" s="5" t="inlineStr">
        <is>
          <t>Only headers listed as defined by HTML, not all HTTP headers</t>
        </is>
      </c>
    </row>
  </sheetData>
  <autoFilter ref="A3:F13"/>
  <mergeCells count="2">
    <mergeCell ref="A2:F2"/>
    <mergeCell ref="A1:F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F3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52" customWidth="1" min="3" max="3"/>
    <col width="30" customWidth="1" min="4" max="4"/>
    <col width="30" customWidth="1" min="5" max="5"/>
    <col width="22" customWidth="1" min="6" max="6"/>
  </cols>
  <sheetData>
    <row r="1" ht="34" customHeight="1">
      <c r="A1" s="1" t="inlineStr">
        <is>
          <t>CTROTECH  /  MIME TYPES</t>
        </is>
      </c>
    </row>
    <row r="2" ht="28" customHeight="1">
      <c r="A2" s="2" t="inlineStr">
        <is>
          <t>Planning v0.2 • 14 Oct 2026 • proposed assignments ≠ verified coverage • preserve edits separately before rebuilding</t>
        </is>
      </c>
    </row>
    <row r="3" ht="32" customHeight="1">
      <c r="A3" s="3" t="inlineStr">
        <is>
          <t>id</t>
        </is>
      </c>
      <c r="B3" s="3" t="inlineStr">
        <is>
          <t>name</t>
        </is>
      </c>
      <c r="C3" s="3" t="inlineStr">
        <is>
          <t>description</t>
        </is>
      </c>
      <c r="D3" s="3" t="inlineStr">
        <is>
          <t>source_url</t>
        </is>
      </c>
      <c r="E3" s="3" t="inlineStr">
        <is>
          <t>definition_urls</t>
        </is>
      </c>
      <c r="F3" s="3" t="inlineStr">
        <is>
          <t>inventory_boundary</t>
        </is>
      </c>
    </row>
    <row r="4" ht="42" customHeight="1">
      <c r="A4" s="4" t="inlineStr">
        <is>
          <t>mime:application-atom-xml</t>
        </is>
      </c>
      <c r="B4" s="4" t="inlineStr">
        <is>
          <t>application/atom+xml</t>
        </is>
      </c>
      <c r="C4" s="4" t="inlineStr">
        <is>
          <t>Atom [ATOM]</t>
        </is>
      </c>
      <c r="D4" s="7" t="inlineStr">
        <is>
          <t>https://html.spec.whatwg.org/multipage/indices.html#mime-types-2</t>
        </is>
      </c>
      <c r="E4" s="4" t="inlineStr">
        <is>
          <t>[]</t>
        </is>
      </c>
      <c r="F4" s="4" t="inlineStr">
        <is>
          <t>MIME types mentioned by HTML index, not the IANA registry</t>
        </is>
      </c>
    </row>
    <row r="5" ht="42" customHeight="1">
      <c r="A5" s="5" t="inlineStr">
        <is>
          <t>mime:application-json</t>
        </is>
      </c>
      <c r="B5" s="5" t="inlineStr">
        <is>
          <t>application/json</t>
        </is>
      </c>
      <c r="C5" s="5" t="inlineStr">
        <is>
          <t>JSON [JSON]</t>
        </is>
      </c>
      <c r="D5" s="8" t="inlineStr">
        <is>
          <t>https://html.spec.whatwg.org/multipage/indices.html#mime-types-2</t>
        </is>
      </c>
      <c r="E5" s="5" t="inlineStr">
        <is>
          <t>[]</t>
        </is>
      </c>
      <c r="F5" s="5" t="inlineStr">
        <is>
          <t>MIME types mentioned by HTML index, not the IANA registry</t>
        </is>
      </c>
    </row>
    <row r="6" ht="42" customHeight="1">
      <c r="A6" s="4" t="inlineStr">
        <is>
          <t>mime:application-octet-stream</t>
        </is>
      </c>
      <c r="B6" s="4" t="inlineStr">
        <is>
          <t>application/octet-stream</t>
        </is>
      </c>
      <c r="C6" s="4" t="inlineStr">
        <is>
          <t>Generic binary data [RFC2046]</t>
        </is>
      </c>
      <c r="D6" s="7" t="inlineStr">
        <is>
          <t>https://html.spec.whatwg.org/multipage/indices.html#mime-types-2</t>
        </is>
      </c>
      <c r="E6" s="4" t="inlineStr">
        <is>
          <t>["https://www.rfc-editor.org/rfc/rfc2046#section-4.5.1"]</t>
        </is>
      </c>
      <c r="F6" s="4" t="inlineStr">
        <is>
          <t>MIME types mentioned by HTML index, not the IANA registry</t>
        </is>
      </c>
    </row>
    <row r="7" ht="42" customHeight="1">
      <c r="A7" s="5" t="inlineStr">
        <is>
          <t>mime:application-microdata-json</t>
        </is>
      </c>
      <c r="B7" s="5" t="inlineStr">
        <is>
          <t>application/microdata+json</t>
        </is>
      </c>
      <c r="C7" s="5" t="inlineStr">
        <is>
          <t>Microdata as JSON</t>
        </is>
      </c>
      <c r="D7" s="8" t="inlineStr">
        <is>
          <t>https://html.spec.whatwg.org/multipage/indices.html#mime-types-2</t>
        </is>
      </c>
      <c r="E7" s="5" t="inlineStr">
        <is>
          <t>["https://html.spec.whatwg.org/multipage/iana.html#application/microdata+json"]</t>
        </is>
      </c>
      <c r="F7" s="5" t="inlineStr">
        <is>
          <t>MIME types mentioned by HTML index, not the IANA registry</t>
        </is>
      </c>
    </row>
    <row r="8" ht="42" customHeight="1">
      <c r="A8" s="4" t="inlineStr">
        <is>
          <t>mime:application-rss-xml</t>
        </is>
      </c>
      <c r="B8" s="4" t="inlineStr">
        <is>
          <t>application/rss+xml</t>
        </is>
      </c>
      <c r="C8" s="4" t="inlineStr">
        <is>
          <t>RSS</t>
        </is>
      </c>
      <c r="D8" s="7" t="inlineStr">
        <is>
          <t>https://html.spec.whatwg.org/multipage/indices.html#mime-types-2</t>
        </is>
      </c>
      <c r="E8" s="4" t="inlineStr">
        <is>
          <t>[]</t>
        </is>
      </c>
      <c r="F8" s="4" t="inlineStr">
        <is>
          <t>MIME types mentioned by HTML index, not the IANA registry</t>
        </is>
      </c>
    </row>
    <row r="9" ht="42" customHeight="1">
      <c r="A9" s="5" t="inlineStr">
        <is>
          <t>mime:application-wasm</t>
        </is>
      </c>
      <c r="B9" s="5" t="inlineStr">
        <is>
          <t>application/wasm</t>
        </is>
      </c>
      <c r="C9" s="5" t="inlineStr">
        <is>
          <t>WebAssembly [WASM]</t>
        </is>
      </c>
      <c r="D9" s="8" t="inlineStr">
        <is>
          <t>https://html.spec.whatwg.org/multipage/indices.html#mime-types-2</t>
        </is>
      </c>
      <c r="E9" s="5" t="inlineStr">
        <is>
          <t>[]</t>
        </is>
      </c>
      <c r="F9" s="5" t="inlineStr">
        <is>
          <t>MIME types mentioned by HTML index, not the IANA registry</t>
        </is>
      </c>
    </row>
    <row r="10" ht="42" customHeight="1">
      <c r="A10" s="4" t="inlineStr">
        <is>
          <t>mime:application-x-www-form-urlencoded</t>
        </is>
      </c>
      <c r="B10" s="4" t="inlineStr">
        <is>
          <t>application/x-www-form-urlencoded</t>
        </is>
      </c>
      <c r="C10" s="4" t="inlineStr">
        <is>
          <t>Form submission</t>
        </is>
      </c>
      <c r="D10" s="7" t="inlineStr">
        <is>
          <t>https://html.spec.whatwg.org/multipage/indices.html#mime-types-2</t>
        </is>
      </c>
      <c r="E10" s="4" t="inlineStr">
        <is>
          <t>["https://url.spec.whatwg.org/#concept-urlencoded"]</t>
        </is>
      </c>
      <c r="F10" s="4" t="inlineStr">
        <is>
          <t>MIME types mentioned by HTML index, not the IANA registry</t>
        </is>
      </c>
    </row>
    <row r="11" ht="42" customHeight="1">
      <c r="A11" s="5" t="inlineStr">
        <is>
          <t>mime:application-xhtml-xml</t>
        </is>
      </c>
      <c r="B11" s="5" t="inlineStr">
        <is>
          <t>application/xhtml+xml</t>
        </is>
      </c>
      <c r="C11" s="5" t="inlineStr">
        <is>
          <t>HTML</t>
        </is>
      </c>
      <c r="D11" s="8" t="inlineStr">
        <is>
          <t>https://html.spec.whatwg.org/multipage/indices.html#mime-types-2</t>
        </is>
      </c>
      <c r="E11" s="5" t="inlineStr">
        <is>
          <t>["https://html.spec.whatwg.org/multipage/iana.html#application/xhtml+xml"]</t>
        </is>
      </c>
      <c r="F11" s="5" t="inlineStr">
        <is>
          <t>MIME types mentioned by HTML index, not the IANA registry</t>
        </is>
      </c>
    </row>
    <row r="12" ht="42" customHeight="1">
      <c r="A12" s="4" t="inlineStr">
        <is>
          <t>mime:application-xml</t>
        </is>
      </c>
      <c r="B12" s="4" t="inlineStr">
        <is>
          <t>application/xml</t>
        </is>
      </c>
      <c r="C12" s="4" t="inlineStr">
        <is>
          <t>XML [XML] [RFC7303]</t>
        </is>
      </c>
      <c r="D12" s="7" t="inlineStr">
        <is>
          <t>https://html.spec.whatwg.org/multipage/indices.html#mime-types-2</t>
        </is>
      </c>
      <c r="E12" s="4" t="inlineStr">
        <is>
          <t>[]</t>
        </is>
      </c>
      <c r="F12" s="4" t="inlineStr">
        <is>
          <t>MIME types mentioned by HTML index, not the IANA registry</t>
        </is>
      </c>
    </row>
    <row r="13" ht="42" customHeight="1">
      <c r="A13" s="5" t="inlineStr">
        <is>
          <t>mime:image-gif</t>
        </is>
      </c>
      <c r="B13" s="5" t="inlineStr">
        <is>
          <t>image/gif</t>
        </is>
      </c>
      <c r="C13" s="5" t="inlineStr">
        <is>
          <t>GIF images [GIF]</t>
        </is>
      </c>
      <c r="D13" s="8" t="inlineStr">
        <is>
          <t>https://html.spec.whatwg.org/multipage/indices.html#mime-types-2</t>
        </is>
      </c>
      <c r="E13" s="5" t="inlineStr">
        <is>
          <t>[]</t>
        </is>
      </c>
      <c r="F13" s="5" t="inlineStr">
        <is>
          <t>MIME types mentioned by HTML index, not the IANA registry</t>
        </is>
      </c>
    </row>
    <row r="14" ht="42" customHeight="1">
      <c r="A14" s="4" t="inlineStr">
        <is>
          <t>mime:image-jpeg</t>
        </is>
      </c>
      <c r="B14" s="4" t="inlineStr">
        <is>
          <t>image/jpeg</t>
        </is>
      </c>
      <c r="C14" s="4" t="inlineStr">
        <is>
          <t>JPEG images [JPEG]</t>
        </is>
      </c>
      <c r="D14" s="7" t="inlineStr">
        <is>
          <t>https://html.spec.whatwg.org/multipage/indices.html#mime-types-2</t>
        </is>
      </c>
      <c r="E14" s="4" t="inlineStr">
        <is>
          <t>[]</t>
        </is>
      </c>
      <c r="F14" s="4" t="inlineStr">
        <is>
          <t>MIME types mentioned by HTML index, not the IANA registry</t>
        </is>
      </c>
    </row>
    <row r="15" ht="42" customHeight="1">
      <c r="A15" s="5" t="inlineStr">
        <is>
          <t>mime:image-png</t>
        </is>
      </c>
      <c r="B15" s="5" t="inlineStr">
        <is>
          <t>image/png</t>
        </is>
      </c>
      <c r="C15" s="5" t="inlineStr">
        <is>
          <t>PNG images [PNG]</t>
        </is>
      </c>
      <c r="D15" s="8" t="inlineStr">
        <is>
          <t>https://html.spec.whatwg.org/multipage/indices.html#mime-types-2</t>
        </is>
      </c>
      <c r="E15" s="5" t="inlineStr">
        <is>
          <t>[]</t>
        </is>
      </c>
      <c r="F15" s="5" t="inlineStr">
        <is>
          <t>MIME types mentioned by HTML index, not the IANA registry</t>
        </is>
      </c>
    </row>
    <row r="16" ht="42" customHeight="1">
      <c r="A16" s="4" t="inlineStr">
        <is>
          <t>mime:image-svg-xml</t>
        </is>
      </c>
      <c r="B16" s="4" t="inlineStr">
        <is>
          <t>image/svg+xml</t>
        </is>
      </c>
      <c r="C16" s="4" t="inlineStr">
        <is>
          <t>SVG images [SVG]</t>
        </is>
      </c>
      <c r="D16" s="7" t="inlineStr">
        <is>
          <t>https://html.spec.whatwg.org/multipage/indices.html#mime-types-2</t>
        </is>
      </c>
      <c r="E16" s="4" t="inlineStr">
        <is>
          <t>[]</t>
        </is>
      </c>
      <c r="F16" s="4" t="inlineStr">
        <is>
          <t>MIME types mentioned by HTML index, not the IANA registry</t>
        </is>
      </c>
    </row>
    <row r="17" ht="42" customHeight="1">
      <c r="A17" s="5" t="inlineStr">
        <is>
          <t>mime:multipart-form-data</t>
        </is>
      </c>
      <c r="B17" s="5" t="inlineStr">
        <is>
          <t>multipart/form-data</t>
        </is>
      </c>
      <c r="C17" s="5" t="inlineStr">
        <is>
          <t>Form submission [RFC7578]</t>
        </is>
      </c>
      <c r="D17" s="8" t="inlineStr">
        <is>
          <t>https://html.spec.whatwg.org/multipage/indices.html#mime-types-2</t>
        </is>
      </c>
      <c r="E17" s="5" t="inlineStr">
        <is>
          <t>[]</t>
        </is>
      </c>
      <c r="F17" s="5" t="inlineStr">
        <is>
          <t>MIME types mentioned by HTML index, not the IANA registry</t>
        </is>
      </c>
    </row>
    <row r="18" ht="42" customHeight="1">
      <c r="A18" s="4" t="inlineStr">
        <is>
          <t>mime:multipart-mixed</t>
        </is>
      </c>
      <c r="B18" s="4" t="inlineStr">
        <is>
          <t>multipart/mixed</t>
        </is>
      </c>
      <c r="C18" s="4" t="inlineStr">
        <is>
          <t>Generic mixed content [RFC2046]</t>
        </is>
      </c>
      <c r="D18" s="7" t="inlineStr">
        <is>
          <t>https://html.spec.whatwg.org/multipage/indices.html#mime-types-2</t>
        </is>
      </c>
      <c r="E18" s="4" t="inlineStr">
        <is>
          <t>[]</t>
        </is>
      </c>
      <c r="F18" s="4" t="inlineStr">
        <is>
          <t>MIME types mentioned by HTML index, not the IANA registry</t>
        </is>
      </c>
    </row>
    <row r="19" ht="42" customHeight="1">
      <c r="A19" s="5" t="inlineStr">
        <is>
          <t>mime:multipart-x-mixed-replace</t>
        </is>
      </c>
      <c r="B19" s="5" t="inlineStr">
        <is>
          <t>multipart/x-mixed-replace</t>
        </is>
      </c>
      <c r="C19" s="5" t="inlineStr">
        <is>
          <t>Streaming server push</t>
        </is>
      </c>
      <c r="D19" s="8" t="inlineStr">
        <is>
          <t>https://html.spec.whatwg.org/multipage/indices.html#mime-types-2</t>
        </is>
      </c>
      <c r="E19" s="5" t="inlineStr">
        <is>
          <t>["https://html.spec.whatwg.org/multipage/iana.html#multipart/x-mixed-replace"]</t>
        </is>
      </c>
      <c r="F19" s="5" t="inlineStr">
        <is>
          <t>MIME types mentioned by HTML index, not the IANA registry</t>
        </is>
      </c>
    </row>
    <row r="20" ht="42" customHeight="1">
      <c r="A20" s="4" t="inlineStr">
        <is>
          <t>mime:text-css</t>
        </is>
      </c>
      <c r="B20" s="4" t="inlineStr">
        <is>
          <t>text/css</t>
        </is>
      </c>
      <c r="C20" s="4" t="inlineStr">
        <is>
          <t>CSS [CSS]</t>
        </is>
      </c>
      <c r="D20" s="7" t="inlineStr">
        <is>
          <t>https://html.spec.whatwg.org/multipage/indices.html#mime-types-2</t>
        </is>
      </c>
      <c r="E20" s="4" t="inlineStr">
        <is>
          <t>[]</t>
        </is>
      </c>
      <c r="F20" s="4" t="inlineStr">
        <is>
          <t>MIME types mentioned by HTML index, not the IANA registry</t>
        </is>
      </c>
    </row>
    <row r="21" ht="42" customHeight="1">
      <c r="A21" s="5" t="inlineStr">
        <is>
          <t>mime:text-event-stream</t>
        </is>
      </c>
      <c r="B21" s="5" t="inlineStr">
        <is>
          <t>text/event-stream</t>
        </is>
      </c>
      <c r="C21" s="5" t="inlineStr">
        <is>
          <t>Server-sent event streams</t>
        </is>
      </c>
      <c r="D21" s="8" t="inlineStr">
        <is>
          <t>https://html.spec.whatwg.org/multipage/indices.html#mime-types-2</t>
        </is>
      </c>
      <c r="E21" s="5" t="inlineStr">
        <is>
          <t>["https://html.spec.whatwg.org/multipage/iana.html#text/event-stream"]</t>
        </is>
      </c>
      <c r="F21" s="5" t="inlineStr">
        <is>
          <t>MIME types mentioned by HTML index, not the IANA registry</t>
        </is>
      </c>
    </row>
    <row r="22" ht="42" customHeight="1">
      <c r="A22" s="4" t="inlineStr">
        <is>
          <t>mime:text-javascript</t>
        </is>
      </c>
      <c r="B22" s="4" t="inlineStr">
        <is>
          <t>text/javascript</t>
        </is>
      </c>
      <c r="C22" s="4" t="inlineStr">
        <is>
          <t>JavaScript [JAVASCRIPT] [RFC9239]</t>
        </is>
      </c>
      <c r="D22" s="7" t="inlineStr">
        <is>
          <t>https://html.spec.whatwg.org/multipage/indices.html#mime-types-2</t>
        </is>
      </c>
      <c r="E22" s="4" t="inlineStr">
        <is>
          <t>[]</t>
        </is>
      </c>
      <c r="F22" s="4" t="inlineStr">
        <is>
          <t>MIME types mentioned by HTML index, not the IANA registry</t>
        </is>
      </c>
    </row>
    <row r="23" ht="42" customHeight="1">
      <c r="A23" s="5" t="inlineStr">
        <is>
          <t>mime:text-json</t>
        </is>
      </c>
      <c r="B23" s="5" t="inlineStr">
        <is>
          <t>text/json</t>
        </is>
      </c>
      <c r="C23" s="5" t="inlineStr">
        <is>
          <t>JSON (legacy type)</t>
        </is>
      </c>
      <c r="D23" s="8" t="inlineStr">
        <is>
          <t>https://html.spec.whatwg.org/multipage/indices.html#mime-types-2</t>
        </is>
      </c>
      <c r="E23" s="5" t="inlineStr">
        <is>
          <t>[]</t>
        </is>
      </c>
      <c r="F23" s="5" t="inlineStr">
        <is>
          <t>MIME types mentioned by HTML index, not the IANA registry</t>
        </is>
      </c>
    </row>
    <row r="24" ht="42" customHeight="1">
      <c r="A24" s="4" t="inlineStr">
        <is>
          <t>mime:text-plain</t>
        </is>
      </c>
      <c r="B24" s="4" t="inlineStr">
        <is>
          <t>text/plain</t>
        </is>
      </c>
      <c r="C24" s="4" t="inlineStr">
        <is>
          <t>Generic plain text [RFC2046] [RFC3676]</t>
        </is>
      </c>
      <c r="D24" s="7" t="inlineStr">
        <is>
          <t>https://html.spec.whatwg.org/multipage/indices.html#mime-types-2</t>
        </is>
      </c>
      <c r="E24" s="4" t="inlineStr">
        <is>
          <t>["https://www.rfc-editor.org/rfc/rfc2046#section-4.1.3"]</t>
        </is>
      </c>
      <c r="F24" s="4" t="inlineStr">
        <is>
          <t>MIME types mentioned by HTML index, not the IANA registry</t>
        </is>
      </c>
    </row>
    <row r="25" ht="42" customHeight="1">
      <c r="A25" s="5" t="inlineStr">
        <is>
          <t>mime:text-html</t>
        </is>
      </c>
      <c r="B25" s="5" t="inlineStr">
        <is>
          <t>text/html</t>
        </is>
      </c>
      <c r="C25" s="5" t="inlineStr">
        <is>
          <t>HTML</t>
        </is>
      </c>
      <c r="D25" s="8" t="inlineStr">
        <is>
          <t>https://html.spec.whatwg.org/multipage/indices.html#mime-types-2</t>
        </is>
      </c>
      <c r="E25" s="5" t="inlineStr">
        <is>
          <t>["https://html.spec.whatwg.org/multipage/iana.html#text/html"]</t>
        </is>
      </c>
      <c r="F25" s="5" t="inlineStr">
        <is>
          <t>MIME types mentioned by HTML index, not the IANA registry</t>
        </is>
      </c>
    </row>
    <row r="26" ht="42" customHeight="1">
      <c r="A26" s="4" t="inlineStr">
        <is>
          <t>mime:text-ping</t>
        </is>
      </c>
      <c r="B26" s="4" t="inlineStr">
        <is>
          <t>text/ping</t>
        </is>
      </c>
      <c r="C26" s="4" t="inlineStr">
        <is>
          <t>Hyperlink auditing</t>
        </is>
      </c>
      <c r="D26" s="7" t="inlineStr">
        <is>
          <t>https://html.spec.whatwg.org/multipage/indices.html#mime-types-2</t>
        </is>
      </c>
      <c r="E26" s="4" t="inlineStr">
        <is>
          <t>["https://html.spec.whatwg.org/multipage/iana.html#text/ping"]</t>
        </is>
      </c>
      <c r="F26" s="4" t="inlineStr">
        <is>
          <t>MIME types mentioned by HTML index, not the IANA registry</t>
        </is>
      </c>
    </row>
    <row r="27" ht="42" customHeight="1">
      <c r="A27" s="5" t="inlineStr">
        <is>
          <t>mime:text-uri-list</t>
        </is>
      </c>
      <c r="B27" s="5" t="inlineStr">
        <is>
          <t>text/uri-list</t>
        </is>
      </c>
      <c r="C27" s="5" t="inlineStr">
        <is>
          <t>List of URLs [RFC2483]</t>
        </is>
      </c>
      <c r="D27" s="8" t="inlineStr">
        <is>
          <t>https://html.spec.whatwg.org/multipage/indices.html#mime-types-2</t>
        </is>
      </c>
      <c r="E27" s="5" t="inlineStr">
        <is>
          <t>[]</t>
        </is>
      </c>
      <c r="F27" s="5" t="inlineStr">
        <is>
          <t>MIME types mentioned by HTML index, not the IANA registry</t>
        </is>
      </c>
    </row>
    <row r="28" ht="42" customHeight="1">
      <c r="A28" s="4" t="inlineStr">
        <is>
          <t>mime:text-vcard</t>
        </is>
      </c>
      <c r="B28" s="4" t="inlineStr">
        <is>
          <t>text/vcard</t>
        </is>
      </c>
      <c r="C28" s="4" t="inlineStr">
        <is>
          <t>vCard [RFC6350]</t>
        </is>
      </c>
      <c r="D28" s="7" t="inlineStr">
        <is>
          <t>https://html.spec.whatwg.org/multipage/indices.html#mime-types-2</t>
        </is>
      </c>
      <c r="E28" s="4" t="inlineStr">
        <is>
          <t>[]</t>
        </is>
      </c>
      <c r="F28" s="4" t="inlineStr">
        <is>
          <t>MIME types mentioned by HTML index, not the IANA registry</t>
        </is>
      </c>
    </row>
    <row r="29" ht="42" customHeight="1">
      <c r="A29" s="5" t="inlineStr">
        <is>
          <t>mime:text-vtt</t>
        </is>
      </c>
      <c r="B29" s="5" t="inlineStr">
        <is>
          <t>text/vtt</t>
        </is>
      </c>
      <c r="C29" s="5" t="inlineStr">
        <is>
          <t>WebVTT [WEBVTT]</t>
        </is>
      </c>
      <c r="D29" s="8" t="inlineStr">
        <is>
          <t>https://html.spec.whatwg.org/multipage/indices.html#mime-types-2</t>
        </is>
      </c>
      <c r="E29" s="5" t="inlineStr">
        <is>
          <t>[]</t>
        </is>
      </c>
      <c r="F29" s="5" t="inlineStr">
        <is>
          <t>MIME types mentioned by HTML index, not the IANA registry</t>
        </is>
      </c>
    </row>
    <row r="30" ht="42" customHeight="1">
      <c r="A30" s="4" t="inlineStr">
        <is>
          <t>mime:text-xml</t>
        </is>
      </c>
      <c r="B30" s="4" t="inlineStr">
        <is>
          <t>text/xml</t>
        </is>
      </c>
      <c r="C30" s="4" t="inlineStr">
        <is>
          <t>XML [XML] [RFC7303]</t>
        </is>
      </c>
      <c r="D30" s="7" t="inlineStr">
        <is>
          <t>https://html.spec.whatwg.org/multipage/indices.html#mime-types-2</t>
        </is>
      </c>
      <c r="E30" s="4" t="inlineStr">
        <is>
          <t>[]</t>
        </is>
      </c>
      <c r="F30" s="4" t="inlineStr">
        <is>
          <t>MIME types mentioned by HTML index, not the IANA registry</t>
        </is>
      </c>
    </row>
    <row r="31" ht="42" customHeight="1">
      <c r="A31" s="5" t="inlineStr">
        <is>
          <t>mime:video-mp4</t>
        </is>
      </c>
      <c r="B31" s="5" t="inlineStr">
        <is>
          <t>video/mp4</t>
        </is>
      </c>
      <c r="C31" s="5" t="inlineStr">
        <is>
          <t>MPEG-4 video [RFC4337]</t>
        </is>
      </c>
      <c r="D31" s="8" t="inlineStr">
        <is>
          <t>https://html.spec.whatwg.org/multipage/indices.html#mime-types-2</t>
        </is>
      </c>
      <c r="E31" s="5" t="inlineStr">
        <is>
          <t>["https://www.rfc-editor.org/rfc/rfc4337#section-3"]</t>
        </is>
      </c>
      <c r="F31" s="5" t="inlineStr">
        <is>
          <t>MIME types mentioned by HTML index, not the IANA registry</t>
        </is>
      </c>
    </row>
    <row r="32" ht="42" customHeight="1">
      <c r="A32" s="4" t="inlineStr">
        <is>
          <t>mime:video-mpeg</t>
        </is>
      </c>
      <c r="B32" s="4" t="inlineStr">
        <is>
          <t>video/mpeg</t>
        </is>
      </c>
      <c r="C32" s="4" t="inlineStr">
        <is>
          <t>MPEG video [RFC2046]</t>
        </is>
      </c>
      <c r="D32" s="7" t="inlineStr">
        <is>
          <t>https://html.spec.whatwg.org/multipage/indices.html#mime-types-2</t>
        </is>
      </c>
      <c r="E32" s="4" t="inlineStr">
        <is>
          <t>[]</t>
        </is>
      </c>
      <c r="F32" s="4" t="inlineStr">
        <is>
          <t>MIME types mentioned by HTML index, not the IANA registry</t>
        </is>
      </c>
    </row>
  </sheetData>
  <autoFilter ref="A3:F32"/>
  <mergeCells count="2">
    <mergeCell ref="A2:F2"/>
    <mergeCell ref="A1:F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I16"/>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34" customHeight="1">
      <c r="A1" s="1" t="inlineStr">
        <is>
          <t>CTROTECH  /  SOURCE MANIFEST</t>
        </is>
      </c>
    </row>
    <row r="2" ht="28" customHeight="1">
      <c r="A2" s="2" t="inlineStr">
        <is>
          <t>Planning v0.2 • 14 Oct 2026 • proposed assignments ≠ verified coverage • preserve edits separately before rebuilding</t>
        </is>
      </c>
    </row>
    <row r="3" ht="32" customHeight="1">
      <c r="A3" s="3" t="inlineStr">
        <is>
          <t>id</t>
        </is>
      </c>
      <c r="B3" s="3" t="inlineStr">
        <is>
          <t>url</t>
        </is>
      </c>
      <c r="C3" s="3" t="inlineStr">
        <is>
          <t>review_date</t>
        </is>
      </c>
      <c r="D3" s="3" t="inlineStr">
        <is>
          <t>server_date</t>
        </is>
      </c>
      <c r="E3" s="3" t="inlineStr">
        <is>
          <t>last_modified</t>
        </is>
      </c>
      <c r="F3" s="3" t="inlineStr">
        <is>
          <t>etag</t>
        </is>
      </c>
      <c r="G3" s="3" t="inlineStr">
        <is>
          <t>sha256</t>
        </is>
      </c>
      <c r="H3" s="3" t="inlineStr">
        <is>
          <t>bytes</t>
        </is>
      </c>
      <c r="I3" s="3" t="inlineStr">
        <is>
          <t>note</t>
        </is>
      </c>
    </row>
    <row r="4" ht="42" customHeight="1">
      <c r="A4" s="4" t="inlineStr">
        <is>
          <t>indices</t>
        </is>
      </c>
      <c r="B4" s="7" t="inlineStr">
        <is>
          <t>https://html.spec.whatwg.org/multipage/indices.html</t>
        </is>
      </c>
      <c r="C4" s="4" t="inlineStr">
        <is>
          <t>2026-10-14</t>
        </is>
      </c>
      <c r="D4" s="4" t="inlineStr">
        <is>
          <t>Wed, 14 Oct 2026 10:41:27 GMT</t>
        </is>
      </c>
      <c r="E4" s="4" t="inlineStr">
        <is>
          <t>Wed, 14 Oct 2026 06:15:47 GMT</t>
        </is>
      </c>
      <c r="F4" s="4" t="inlineStr">
        <is>
          <t>W/"6acf1e13-77501"</t>
        </is>
      </c>
      <c r="G4" s="4" t="inlineStr">
        <is>
          <t>099e04f3b25b48b37c6b5b7c63dc2466c6851868ead5f5c81ed6e5dc88e14444</t>
        </is>
      </c>
      <c r="H4" s="4" t="n">
        <v>488705</v>
      </c>
      <c r="I4" s="4" t="inlineStr">
        <is>
          <t>Live response retrieved during this session; logical review date uses the user-local date. Not a historical snapshot guarantee.</t>
        </is>
      </c>
    </row>
    <row r="5" ht="42" customHeight="1">
      <c r="A5" s="5" t="inlineStr">
        <is>
          <t>dom</t>
        </is>
      </c>
      <c r="B5" s="8" t="inlineStr">
        <is>
          <t>https://html.spec.whatwg.org/multipage/dom.html</t>
        </is>
      </c>
      <c r="C5" s="5" t="inlineStr">
        <is>
          <t>2026-10-14</t>
        </is>
      </c>
      <c r="D5" s="5" t="inlineStr">
        <is>
          <t>Wed, 14 Oct 2026 10:41:28 GMT</t>
        </is>
      </c>
      <c r="E5" s="5" t="inlineStr">
        <is>
          <t>Wed, 14 Oct 2026 06:15:45 GMT</t>
        </is>
      </c>
      <c r="F5" s="5" t="inlineStr">
        <is>
          <t>W/"6acf1e11-6b6c5"</t>
        </is>
      </c>
      <c r="G5" s="5" t="inlineStr">
        <is>
          <t>d94b359c0d9693981e79896a5ebef58a1d5cb9587b6aaf1c850c128dd9e6a9c2</t>
        </is>
      </c>
      <c r="H5" s="5" t="n">
        <v>440005</v>
      </c>
      <c r="I5" s="5" t="inlineStr">
        <is>
          <t>Live response retrieved during this session; logical review date uses the user-local date. Not a historical snapshot guarantee.</t>
        </is>
      </c>
    </row>
    <row r="6" ht="42" customHeight="1">
      <c r="A6" s="4" t="inlineStr">
        <is>
          <t>obsolete</t>
        </is>
      </c>
      <c r="B6" s="7" t="inlineStr">
        <is>
          <t>https://html.spec.whatwg.org/multipage/obsolete.html</t>
        </is>
      </c>
      <c r="C6" s="4" t="inlineStr">
        <is>
          <t>2026-10-14</t>
        </is>
      </c>
      <c r="D6" s="4" t="inlineStr">
        <is>
          <t>Wed, 14 Oct 2026 10:41:28 GMT</t>
        </is>
      </c>
      <c r="E6" s="4" t="inlineStr">
        <is>
          <t>Wed, 14 Oct 2026 06:15:47 GMT</t>
        </is>
      </c>
      <c r="F6" s="4" t="inlineStr">
        <is>
          <t>W/"6acf1e13-2ab3f"</t>
        </is>
      </c>
      <c r="G6" s="4" t="inlineStr">
        <is>
          <t>68722ca3bfa4baf5f43e14a9ac6b8fd72db3c2e465f16fd7d1a2078aa332daaf</t>
        </is>
      </c>
      <c r="H6" s="4" t="n">
        <v>174911</v>
      </c>
      <c r="I6" s="4" t="inlineStr">
        <is>
          <t>Live response retrieved during this session; logical review date uses the user-local date. Not a historical snapshot guarantee.</t>
        </is>
      </c>
    </row>
    <row r="7" ht="42" customHeight="1">
      <c r="A7" s="5" t="inlineStr">
        <is>
          <t>contents</t>
        </is>
      </c>
      <c r="B7" s="8" t="inlineStr">
        <is>
          <t>https://html.spec.whatwg.org/multipage/</t>
        </is>
      </c>
      <c r="C7" s="5" t="inlineStr">
        <is>
          <t>2026-10-14</t>
        </is>
      </c>
      <c r="D7" s="5" t="inlineStr">
        <is>
          <t>Wed, 14 Oct 2026 10:41:29 GMT</t>
        </is>
      </c>
      <c r="E7" s="5" t="inlineStr">
        <is>
          <t>Wed, 14 Oct 2026 06:15:45 GMT</t>
        </is>
      </c>
      <c r="F7" s="5" t="inlineStr">
        <is>
          <t>W/"6acf1e11-25d8a"</t>
        </is>
      </c>
      <c r="G7" s="5" t="inlineStr">
        <is>
          <t>4498dd6428731fb321f2303f93b44e2828eeb23c92bdbc1ee4bad7ee8712d4e3</t>
        </is>
      </c>
      <c r="H7" s="5" t="n">
        <v>155018</v>
      </c>
      <c r="I7" s="5" t="inlineStr">
        <is>
          <t>Live response retrieved during this session; logical review date uses the user-local date. Not a historical snapshot guarantee.</t>
        </is>
      </c>
    </row>
    <row r="8" ht="42" customHeight="1">
      <c r="A8" s="4" t="inlineStr">
        <is>
          <t>input</t>
        </is>
      </c>
      <c r="B8" s="7" t="inlineStr">
        <is>
          <t>https://html.spec.whatwg.org/multipage/input.html</t>
        </is>
      </c>
      <c r="C8" s="4" t="inlineStr">
        <is>
          <t>2026-10-14</t>
        </is>
      </c>
      <c r="D8" s="4" t="inlineStr">
        <is>
          <t>Wed, 14 Oct 2026 10:41:29 GMT</t>
        </is>
      </c>
      <c r="E8" s="4" t="inlineStr">
        <is>
          <t>Wed, 14 Oct 2026 06:15:45 GMT</t>
        </is>
      </c>
      <c r="F8" s="4" t="inlineStr">
        <is>
          <t>W/"6acf1e11-a7d9b"</t>
        </is>
      </c>
      <c r="G8" s="4" t="inlineStr">
        <is>
          <t>42e1c82cc134814892cce4a26caea437d4200c35e3d0440b9ecf971fa9dc1499</t>
        </is>
      </c>
      <c r="H8" s="4" t="n">
        <v>687515</v>
      </c>
      <c r="I8" s="4" t="inlineStr">
        <is>
          <t>Live response retrieved during this session; logical review date uses the user-local date. Not a historical snapshot guarantee.</t>
        </is>
      </c>
    </row>
    <row r="9" ht="42" customHeight="1">
      <c r="A9" s="5" t="inlineStr">
        <is>
          <t>mdn-elements</t>
        </is>
      </c>
      <c r="B9" s="8" t="inlineStr">
        <is>
          <t>https://developer.mozilla.org/en-US/docs/Web/HTML/Reference/Elements</t>
        </is>
      </c>
      <c r="C9" s="5" t="inlineStr">
        <is>
          <t>2026-10-14</t>
        </is>
      </c>
      <c r="D9" s="5" t="inlineStr">
        <is>
          <t>Wed, 14 Oct 2026 10:42:49 GMT</t>
        </is>
      </c>
      <c r="E9" s="5" t="inlineStr">
        <is>
          <t>Wed, 14 Oct 2026 01:25:00 GMT</t>
        </is>
      </c>
      <c r="F9" s="5" t="inlineStr">
        <is>
          <t>"292ee5fc651fbb28fd74ac0d2a5e40e4"</t>
        </is>
      </c>
      <c r="G9" s="5" t="inlineStr">
        <is>
          <t>09e7fe028ffcd63430466ce97f73051f560be2c7440528212fbebaeae0430986</t>
        </is>
      </c>
      <c r="H9" s="5" t="n">
        <v>232235</v>
      </c>
      <c r="I9" s="5" t="inlineStr">
        <is>
          <t>Secondary explanation/discovery only, not normative HTML authority.</t>
        </is>
      </c>
    </row>
    <row r="10" ht="42" customHeight="1">
      <c r="A10" s="4" t="inlineStr">
        <is>
          <t>mdn-global-attributes</t>
        </is>
      </c>
      <c r="B10" s="7" t="inlineStr">
        <is>
          <t>https://developer.mozilla.org/en-US/docs/Web/HTML/Reference/Global_attributes</t>
        </is>
      </c>
      <c r="C10" s="4" t="inlineStr">
        <is>
          <t>2026-10-14</t>
        </is>
      </c>
      <c r="D10" s="4" t="inlineStr">
        <is>
          <t>Wed, 14 Oct 2026 10:42:49 GMT</t>
        </is>
      </c>
      <c r="E10" s="4" t="inlineStr">
        <is>
          <t>Wed, 14 Oct 2026 01:25:02 GMT</t>
        </is>
      </c>
      <c r="F10" s="4" t="inlineStr">
        <is>
          <t>"d2fb6b7557c858f1d6d3e431885b8066"</t>
        </is>
      </c>
      <c r="G10" s="4" t="inlineStr">
        <is>
          <t>014cfde6945a45a82fd16d5b4d1e81b8fd7b90b85c11cfdaf461540a3bf9cbf0</t>
        </is>
      </c>
      <c r="H10" s="4" t="n">
        <v>217231</v>
      </c>
      <c r="I10" s="4" t="inlineStr">
        <is>
          <t>Secondary explanation/discovery only, not normative HTML authority.</t>
        </is>
      </c>
    </row>
    <row r="11" ht="42" customHeight="1">
      <c r="A11" s="5" t="inlineStr">
        <is>
          <t>bcd-selectedcontent</t>
        </is>
      </c>
      <c r="B11" s="8" t="inlineStr">
        <is>
          <t>https://raw.githubusercontent.com/mdn/browser-compat-data/main/html/elements/selectedcontent.json</t>
        </is>
      </c>
      <c r="C11" s="5" t="inlineStr">
        <is>
          <t>2026-10-14</t>
        </is>
      </c>
      <c r="D11" s="5" t="inlineStr">
        <is>
          <t>Wed, 14 Oct 2026 10:43:53 GMT</t>
        </is>
      </c>
      <c r="E11" s="5" t="inlineStr"/>
      <c r="F11" s="5" t="inlineStr">
        <is>
          <t>W/"80ba113dae5cec30a5fe88d823dace9b73bfb1a6331b1fe3026f22344acb94ff"</t>
        </is>
      </c>
      <c r="G11" s="5" t="inlineStr">
        <is>
          <t>018dca78d45753b4dba9797da18d4313a4de20b5fdc74ff97c6785db9cbb4c1a</t>
        </is>
      </c>
      <c r="H11" s="5" t="n">
        <v>1236</v>
      </c>
      <c r="I11" s="5" t="inlineStr">
        <is>
          <t>Compatibility metadata; not a normative HTML definition.</t>
        </is>
      </c>
    </row>
    <row r="12" ht="42" customHeight="1">
      <c r="A12" s="4" t="inlineStr">
        <is>
          <t>bcd-global-attributes</t>
        </is>
      </c>
      <c r="B12" s="7" t="inlineStr">
        <is>
          <t>https://raw.githubusercontent.com/mdn/browser-compat-data/main/html/global_attributes.json</t>
        </is>
      </c>
      <c r="C12" s="4" t="inlineStr">
        <is>
          <t>2026-10-14</t>
        </is>
      </c>
      <c r="D12" s="4" t="inlineStr">
        <is>
          <t>Wed, 14 Oct 2026 10:43:53 GMT</t>
        </is>
      </c>
      <c r="E12" s="4" t="inlineStr"/>
      <c r="F12" s="4" t="inlineStr">
        <is>
          <t>W/"e747e862248e82bb922f35ca769277fd43fae796d97dc87ac25353bc8a8ffc42"</t>
        </is>
      </c>
      <c r="G12" s="4" t="inlineStr">
        <is>
          <t>962149bfd14e9c779d7a349efd47c579ee48f3bd07e8d33c361432b02ff52bc6</t>
        </is>
      </c>
      <c r="H12" s="4" t="n">
        <v>54591</v>
      </c>
      <c r="I12" s="4" t="inlineStr">
        <is>
          <t>Compatibility metadata; not a normative HTML definition.</t>
        </is>
      </c>
    </row>
    <row r="13" ht="42" customHeight="1">
      <c r="A13" s="5" t="inlineStr">
        <is>
          <t>bcd-button</t>
        </is>
      </c>
      <c r="B13" s="8" t="inlineStr">
        <is>
          <t>https://raw.githubusercontent.com/mdn/browser-compat-data/main/html/elements/button.json</t>
        </is>
      </c>
      <c r="C13" s="5" t="inlineStr">
        <is>
          <t>2026-10-14</t>
        </is>
      </c>
      <c r="D13" s="5" t="inlineStr">
        <is>
          <t>Wed, 14 Oct 2026 10:43:53 GMT</t>
        </is>
      </c>
      <c r="E13" s="5" t="inlineStr"/>
      <c r="F13" s="5" t="inlineStr">
        <is>
          <t>W/"7a7bc82e60d1ba90ed246720147c780283a46e35c0d5f68337681225c67a2f0a"</t>
        </is>
      </c>
      <c r="G13" s="5" t="inlineStr">
        <is>
          <t>716546afd4a5bfe84c9411f98629bc0385f1fbcb338375e66caa89c2b4bab1a2</t>
        </is>
      </c>
      <c r="H13" s="5" t="n">
        <v>23316</v>
      </c>
      <c r="I13" s="5" t="inlineStr">
        <is>
          <t>Compatibility metadata; not a normative HTML definition.</t>
        </is>
      </c>
    </row>
    <row r="14" ht="42" customHeight="1">
      <c r="A14" s="4" t="inlineStr">
        <is>
          <t>bcd-geolocation</t>
        </is>
      </c>
      <c r="B14" s="7" t="inlineStr">
        <is>
          <t>https://raw.githubusercontent.com/mdn/browser-compat-data/main/html/elements/geolocation.json</t>
        </is>
      </c>
      <c r="C14" s="4" t="inlineStr">
        <is>
          <t>2026-10-14</t>
        </is>
      </c>
      <c r="D14" s="4" t="inlineStr">
        <is>
          <t>Wed, 14 Oct 2026 10:43:53 GMT</t>
        </is>
      </c>
      <c r="E14" s="4" t="inlineStr"/>
      <c r="F14" s="4" t="inlineStr">
        <is>
          <t>W/"5d4e730a45ad23785b72970d7e6628f0bd9a1de99f6e3516fb5b26bfe31110fb"</t>
        </is>
      </c>
      <c r="G14" s="4" t="inlineStr">
        <is>
          <t>a927e874b4dcaa181c3b1330b6d7e1005cee1a20444db32fded6e4d4cb8bc9b2</t>
        </is>
      </c>
      <c r="H14" s="4" t="n">
        <v>3501</v>
      </c>
      <c r="I14" s="4" t="inlineStr">
        <is>
          <t>Compatibility metadata; not a normative HTML definition.</t>
        </is>
      </c>
    </row>
    <row r="15" ht="42" customHeight="1">
      <c r="A15" s="5" t="inlineStr">
        <is>
          <t>form-elements</t>
        </is>
      </c>
      <c r="B15" s="8" t="inlineStr">
        <is>
          <t>https://html.spec.whatwg.org/multipage/form-elements.html</t>
        </is>
      </c>
      <c r="C15" s="5" t="inlineStr">
        <is>
          <t>2026-10-14</t>
        </is>
      </c>
      <c r="D15" s="5" t="inlineStr">
        <is>
          <t>Wed, 14 Oct 2026 10:43:53 GMT</t>
        </is>
      </c>
      <c r="E15" s="5" t="inlineStr">
        <is>
          <t>Wed, 14 Oct 2026 06:15:45 GMT</t>
        </is>
      </c>
      <c r="F15" s="5" t="inlineStr">
        <is>
          <t>W/"6acf1e11-68560"</t>
        </is>
      </c>
      <c r="G15" s="5" t="inlineStr">
        <is>
          <t>2008179089beb0eb6c7a2214bf0540981c0f909cde9b0cdc9fde56cc95817843</t>
        </is>
      </c>
      <c r="H15" s="5" t="n">
        <v>427360</v>
      </c>
      <c r="I15" s="5" t="inlineStr">
        <is>
          <t>Normative definition page; captured for targeted reconciliation.</t>
        </is>
      </c>
    </row>
    <row r="16" ht="42" customHeight="1">
      <c r="A16" s="4" t="inlineStr">
        <is>
          <t>sections</t>
        </is>
      </c>
      <c r="B16" s="7" t="inlineStr">
        <is>
          <t>https://html.spec.whatwg.org/multipage/sections.html</t>
        </is>
      </c>
      <c r="C16" s="4" t="inlineStr">
        <is>
          <t>2026-10-14</t>
        </is>
      </c>
      <c r="D16" s="4" t="inlineStr">
        <is>
          <t>Wed, 14 Oct 2026 10:43:54 GMT</t>
        </is>
      </c>
      <c r="E16" s="4" t="inlineStr">
        <is>
          <t>Wed, 14 Oct 2026 06:15:45 GMT</t>
        </is>
      </c>
      <c r="F16" s="4" t="inlineStr">
        <is>
          <t>W/"6acf1e11-2c59d"</t>
        </is>
      </c>
      <c r="G16" s="4" t="inlineStr">
        <is>
          <t>a2d8e77e33e329eaa034b69f8055a30a4bd689ad427fa2be5efc5c16433a9863</t>
        </is>
      </c>
      <c r="H16" s="4" t="n">
        <v>181661</v>
      </c>
      <c r="I16" s="4" t="inlineStr">
        <is>
          <t>Normative definition page; captured for targeted reconciliation.</t>
        </is>
      </c>
    </row>
  </sheetData>
  <autoFilter ref="A3:I16"/>
  <mergeCells count="2">
    <mergeCell ref="A1:I1"/>
    <mergeCell ref="A2:I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D6"/>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8" customWidth="1" min="1" max="1"/>
    <col width="22" customWidth="1" min="2" max="2"/>
    <col width="30" customWidth="1" min="3" max="3"/>
    <col width="30" customWidth="1" min="4" max="4"/>
  </cols>
  <sheetData>
    <row r="1" ht="34" customHeight="1">
      <c r="A1" s="1" t="inlineStr">
        <is>
          <t>CTROTECH  /  INDEX LINK DIFFERENCES</t>
        </is>
      </c>
    </row>
    <row r="2" ht="28" customHeight="1">
      <c r="A2" s="2" t="inlineStr">
        <is>
          <t>Planning v0.2 • 14 Oct 2026 • proposed assignments ≠ verified coverage • preserve edits separately before rebuilding</t>
        </is>
      </c>
    </row>
    <row r="3" ht="32" customHeight="1">
      <c r="A3" s="3" t="inlineStr">
        <is>
          <t>name</t>
        </is>
      </c>
      <c r="B3" s="3" t="inlineStr">
        <is>
          <t>source_row</t>
        </is>
      </c>
      <c r="C3" s="3" t="inlineStr">
        <is>
          <t>observed_index_url</t>
        </is>
      </c>
      <c r="D3" s="3" t="inlineStr">
        <is>
          <t>global_section_url</t>
        </is>
      </c>
    </row>
    <row r="4" ht="42" customHeight="1">
      <c r="A4" s="4" t="inlineStr">
        <is>
          <t>headingoffset</t>
        </is>
      </c>
      <c r="B4" s="4" t="n">
        <v>62</v>
      </c>
      <c r="C4" s="7" t="inlineStr">
        <is>
          <t>https://html.spec.whatwg.org/multipage/interaction.html#attr-tabindex</t>
        </is>
      </c>
      <c r="D4" s="7" t="inlineStr">
        <is>
          <t>https://html.spec.whatwg.org/multipage/sections.html#attr-headingoffset</t>
        </is>
      </c>
    </row>
    <row r="5" ht="42" customHeight="1">
      <c r="A5" s="5" t="inlineStr">
        <is>
          <t>headingreset</t>
        </is>
      </c>
      <c r="B5" s="5" t="n">
        <v>63</v>
      </c>
      <c r="C5" s="8" t="inlineStr">
        <is>
          <t>https://html.spec.whatwg.org/multipage/interaction.html#attr-tabindex</t>
        </is>
      </c>
      <c r="D5" s="8" t="inlineStr">
        <is>
          <t>https://html.spec.whatwg.org/multipage/sections.html#attr-headingreset</t>
        </is>
      </c>
    </row>
    <row r="6" ht="42" customHeight="1">
      <c r="A6" s="4" t="inlineStr">
        <is>
          <t>slot</t>
        </is>
      </c>
      <c r="B6" s="4" t="n">
        <v>146</v>
      </c>
      <c r="C6" s="7" t="inlineStr">
        <is>
          <t>https://html.spec.whatwg.org/multipage/dom.html#the-id-attribute</t>
        </is>
      </c>
      <c r="D6" s="7" t="inlineStr">
        <is>
          <t>https://html.spec.whatwg.org/multipage/dom.html#attr-slot</t>
        </is>
      </c>
    </row>
  </sheetData>
  <autoFilter ref="A3:D6"/>
  <mergeCells count="2">
    <mergeCell ref="A1:D1"/>
    <mergeCell ref="A2:D2"/>
  </mergeCells>
  <hyperlinks>
    <hyperlink xmlns:r="http://schemas.openxmlformats.org/officeDocument/2006/relationships" ref="C4" r:id="rId1"/>
    <hyperlink xmlns:r="http://schemas.openxmlformats.org/officeDocument/2006/relationships" ref="D4" r:id="rId2"/>
    <hyperlink xmlns:r="http://schemas.openxmlformats.org/officeDocument/2006/relationships" ref="C5" r:id="rId3"/>
    <hyperlink xmlns:r="http://schemas.openxmlformats.org/officeDocument/2006/relationships" ref="D5" r:id="rId4"/>
    <hyperlink xmlns:r="http://schemas.openxmlformats.org/officeDocument/2006/relationships" ref="C6" r:id="rId5"/>
    <hyperlink xmlns:r="http://schemas.openxmlformats.org/officeDocument/2006/relationships" ref="D6" r:id="rId6"/>
  </hyperlinks>
  <pageMargins left="0.75" right="0.75" top="1" bottom="1" header="0.5" footer="0.5"/>
  <pageSetup orientation="landscape" paperSize="8" fitToHeight="0" fitToWidth="1"/>
  <headerFooter>
    <oddHeader/>
    <oddFooter>&amp;CCTROTECH / Planning v0.2 /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2026-10-14T11:00:08Z</dcterms:created>
  <dcterms:modified xmlns:dcterms="http://purl.org/dc/terms/" xmlns:xsi="http://www.w3.org/2001/XMLSchema-instance" xsi:type="dcterms:W3CDTF">2026-10-14T11:00:14Z</dcterms:modified>
</cp:coreProperties>
</file>