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TanMengHu\Desktop\streamlit-share-test\streamlit-share-webapp\"/>
    </mc:Choice>
  </mc:AlternateContent>
  <xr:revisionPtr revIDLastSave="0" documentId="13_ncr:1_{6B787A50-5776-49FC-BB92-95E0B4FD3291}" xr6:coauthVersionLast="47" xr6:coauthVersionMax="47" xr10:uidLastSave="{00000000-0000-0000-0000-000000000000}"/>
  <bookViews>
    <workbookView xWindow="-110" yWindow="-110" windowWidth="19420" windowHeight="11500" xr2:uid="{7C23475E-A92A-480F-80E6-71B9D2FD9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1" l="1"/>
  <c r="B1001" i="1"/>
  <c r="C1001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C12" i="1"/>
  <c r="B12" i="1"/>
  <c r="A12" i="1"/>
</calcChain>
</file>

<file path=xl/sharedStrings.xml><?xml version="1.0" encoding="utf-8"?>
<sst xmlns="http://schemas.openxmlformats.org/spreadsheetml/2006/main" count="5" uniqueCount="5">
  <si>
    <t>incomeperperson</t>
  </si>
  <si>
    <t>internetuserate</t>
  </si>
  <si>
    <t>urbanrate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</si>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</sst>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5E44-89B5-40ED-B4EE-5B54162628B1}">
  <dimension ref="A1:E1001"/>
  <sheetViews>
    <sheetView tabSelected="1" workbookViewId="0">
      <selection activeCell="C8" sqref="C8"/>
    </sheetView>
  </sheetViews>
  <sheetFormatPr defaultRowHeight="14.5" x14ac:dyDescent="0.35"/>
  <cols>
    <col min="1" max="1" width="15.6328125" customWidth="1"/>
    <col min="2" max="2" width="15.1796875" customWidth="1"/>
    <col min="3" max="3" width="11.54296875" customWidth="1"/>
  </cols>
  <sheetData>
    <row r="1" spans="1:5" ht="29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5">
      <c r="A2" s="2">
        <v>25000</v>
      </c>
      <c r="B2" s="2">
        <v>65</v>
      </c>
      <c r="C2" s="2">
        <v>75</v>
      </c>
      <c r="D2">
        <v>1.4049400000000001</v>
      </c>
      <c r="E2">
        <v>103.898037</v>
      </c>
    </row>
    <row r="3" spans="1:5" x14ac:dyDescent="0.35">
      <c r="A3" s="2">
        <v>32000</v>
      </c>
      <c r="B3" s="2">
        <v>70</v>
      </c>
      <c r="C3" s="2">
        <v>85</v>
      </c>
      <c r="D3">
        <v>1.292109</v>
      </c>
      <c r="E3">
        <v>103.80236499999999</v>
      </c>
    </row>
    <row r="4" spans="1:5" x14ac:dyDescent="0.35">
      <c r="A4" s="2">
        <v>15000</v>
      </c>
      <c r="B4" s="2">
        <v>55</v>
      </c>
      <c r="C4" s="2">
        <v>60</v>
      </c>
      <c r="D4" s="3">
        <v>1.3344830000000001</v>
      </c>
      <c r="E4" s="3">
        <v>103.91136400000001</v>
      </c>
    </row>
    <row r="5" spans="1:5" x14ac:dyDescent="0.35">
      <c r="A5" s="2">
        <v>20000</v>
      </c>
      <c r="B5" s="2">
        <v>75</v>
      </c>
      <c r="C5" s="2">
        <v>80</v>
      </c>
      <c r="D5" s="3">
        <v>1.3948799999999999</v>
      </c>
      <c r="E5" s="3">
        <v>103.91258000000001</v>
      </c>
    </row>
    <row r="6" spans="1:5" x14ac:dyDescent="0.35">
      <c r="A6" s="2">
        <v>50000</v>
      </c>
      <c r="B6" s="2">
        <v>55</v>
      </c>
      <c r="C6" s="2">
        <v>75</v>
      </c>
      <c r="D6" s="3">
        <v>1.3992199999999999</v>
      </c>
      <c r="E6" s="3">
        <v>103.908923</v>
      </c>
    </row>
    <row r="7" spans="1:5" x14ac:dyDescent="0.35">
      <c r="A7" s="2">
        <v>45000</v>
      </c>
      <c r="B7" s="2">
        <v>67</v>
      </c>
      <c r="C7" s="2">
        <v>56</v>
      </c>
      <c r="D7" s="3">
        <v>1.3988560000000001</v>
      </c>
      <c r="E7" s="3">
        <v>103.917197</v>
      </c>
    </row>
    <row r="8" spans="1:5" x14ac:dyDescent="0.35">
      <c r="A8" s="2">
        <v>50000</v>
      </c>
      <c r="B8" s="2">
        <v>89</v>
      </c>
      <c r="C8" s="2">
        <v>74</v>
      </c>
      <c r="D8">
        <v>1.451803</v>
      </c>
      <c r="E8">
        <v>103.81670099999999</v>
      </c>
    </row>
    <row r="9" spans="1:5" x14ac:dyDescent="0.35">
      <c r="A9" s="2">
        <v>48000</v>
      </c>
      <c r="B9" s="2">
        <v>59</v>
      </c>
      <c r="C9" s="2">
        <v>56</v>
      </c>
      <c r="D9">
        <v>1.4531909999999999</v>
      </c>
      <c r="E9">
        <v>103.819068</v>
      </c>
    </row>
    <row r="10" spans="1:5" x14ac:dyDescent="0.35">
      <c r="A10" s="2">
        <v>61000</v>
      </c>
      <c r="B10" s="2">
        <v>67</v>
      </c>
      <c r="C10" s="2">
        <v>47</v>
      </c>
      <c r="D10">
        <v>1.4543459999999999</v>
      </c>
      <c r="E10">
        <v>103.81642600000001</v>
      </c>
    </row>
    <row r="11" spans="1:5" x14ac:dyDescent="0.35">
      <c r="A11" s="2">
        <v>12500</v>
      </c>
      <c r="B11">
        <v>56</v>
      </c>
      <c r="C11" s="2">
        <v>39</v>
      </c>
      <c r="D11">
        <v>1.452736</v>
      </c>
      <c r="E11">
        <v>103.817249</v>
      </c>
    </row>
    <row r="12" spans="1:5" x14ac:dyDescent="0.35">
      <c r="A12">
        <f ca="1">RANDBETWEEN(10000,100000)</f>
        <v>70714</v>
      </c>
      <c r="B12">
        <f ca="1">RANDBETWEEN(20,90)</f>
        <v>37</v>
      </c>
      <c r="C12">
        <f ca="1">RANDBETWEEN(20,90)</f>
        <v>28</v>
      </c>
      <c r="D12" s="3">
        <v>1.3664590000000001</v>
      </c>
      <c r="E12" s="3">
        <v>103.842499</v>
      </c>
    </row>
    <row r="13" spans="1:5" x14ac:dyDescent="0.35">
      <c r="A13">
        <f t="shared" ref="A13:A76" ca="1" si="0">RANDBETWEEN(10000,100000)</f>
        <v>52200</v>
      </c>
      <c r="B13">
        <f t="shared" ref="B13:C28" ca="1" si="1">RANDBETWEEN(20,90)</f>
        <v>71</v>
      </c>
      <c r="C13">
        <f t="shared" ca="1" si="1"/>
        <v>40</v>
      </c>
      <c r="D13" s="3">
        <v>1.367588</v>
      </c>
      <c r="E13" s="3">
        <v>103.84459699999999</v>
      </c>
    </row>
    <row r="14" spans="1:5" x14ac:dyDescent="0.35">
      <c r="A14">
        <f t="shared" ca="1" si="0"/>
        <v>26985</v>
      </c>
      <c r="B14">
        <f t="shared" ca="1" si="1"/>
        <v>33</v>
      </c>
      <c r="C14">
        <f t="shared" ca="1" si="1"/>
        <v>62</v>
      </c>
      <c r="D14" s="3">
        <v>1.378549</v>
      </c>
      <c r="E14" s="3">
        <v>103.843341</v>
      </c>
    </row>
    <row r="15" spans="1:5" x14ac:dyDescent="0.35">
      <c r="A15">
        <f t="shared" ca="1" si="0"/>
        <v>31236</v>
      </c>
      <c r="B15">
        <f t="shared" ca="1" si="1"/>
        <v>52</v>
      </c>
      <c r="C15">
        <f t="shared" ca="1" si="1"/>
        <v>61</v>
      </c>
      <c r="D15" s="3">
        <v>1.3673150000000001</v>
      </c>
      <c r="E15" s="3">
        <v>103.83681</v>
      </c>
    </row>
    <row r="16" spans="1:5" x14ac:dyDescent="0.35">
      <c r="A16">
        <f t="shared" ca="1" si="0"/>
        <v>26281</v>
      </c>
      <c r="B16">
        <f t="shared" ca="1" si="1"/>
        <v>24</v>
      </c>
      <c r="C16">
        <f t="shared" ca="1" si="1"/>
        <v>55</v>
      </c>
      <c r="D16" s="3">
        <v>1.368053</v>
      </c>
      <c r="E16" s="3">
        <v>103.83906</v>
      </c>
    </row>
    <row r="17" spans="1:5" x14ac:dyDescent="0.35">
      <c r="A17">
        <f t="shared" ca="1" si="0"/>
        <v>94187</v>
      </c>
      <c r="B17">
        <f t="shared" ca="1" si="1"/>
        <v>51</v>
      </c>
      <c r="C17">
        <f t="shared" ca="1" si="1"/>
        <v>51</v>
      </c>
      <c r="D17" s="3">
        <v>1.366444</v>
      </c>
      <c r="E17" s="3">
        <v>103.840243</v>
      </c>
    </row>
    <row r="18" spans="1:5" x14ac:dyDescent="0.35">
      <c r="A18">
        <f t="shared" ca="1" si="0"/>
        <v>75492</v>
      </c>
      <c r="B18">
        <f t="shared" ca="1" si="1"/>
        <v>45</v>
      </c>
      <c r="C18">
        <f t="shared" ca="1" si="1"/>
        <v>88</v>
      </c>
      <c r="D18" s="3">
        <v>1.367542</v>
      </c>
      <c r="E18" s="3">
        <v>103.847809</v>
      </c>
    </row>
    <row r="19" spans="1:5" x14ac:dyDescent="0.35">
      <c r="A19">
        <f t="shared" ca="1" si="0"/>
        <v>74124</v>
      </c>
      <c r="B19">
        <f t="shared" ca="1" si="1"/>
        <v>40</v>
      </c>
      <c r="C19">
        <f t="shared" ca="1" si="1"/>
        <v>51</v>
      </c>
      <c r="D19" s="3">
        <v>1.367329</v>
      </c>
      <c r="E19" s="3">
        <v>103.848913</v>
      </c>
    </row>
    <row r="20" spans="1:5" x14ac:dyDescent="0.35">
      <c r="A20">
        <f t="shared" ca="1" si="0"/>
        <v>11287</v>
      </c>
      <c r="B20">
        <f t="shared" ca="1" si="1"/>
        <v>27</v>
      </c>
      <c r="C20">
        <f t="shared" ca="1" si="1"/>
        <v>43</v>
      </c>
      <c r="D20" s="3">
        <v>1.3656710000000001</v>
      </c>
      <c r="E20" s="3">
        <v>103.849215</v>
      </c>
    </row>
    <row r="21" spans="1:5" x14ac:dyDescent="0.35">
      <c r="A21">
        <f t="shared" ca="1" si="0"/>
        <v>23064</v>
      </c>
      <c r="B21">
        <f t="shared" ca="1" si="1"/>
        <v>75</v>
      </c>
      <c r="C21">
        <f t="shared" ca="1" si="1"/>
        <v>24</v>
      </c>
      <c r="D21" s="3">
        <v>1.3626320000000001</v>
      </c>
      <c r="E21" s="3">
        <v>103.852194</v>
      </c>
    </row>
    <row r="22" spans="1:5" x14ac:dyDescent="0.35">
      <c r="A22">
        <f t="shared" ca="1" si="0"/>
        <v>27311</v>
      </c>
      <c r="B22">
        <f t="shared" ca="1" si="1"/>
        <v>53</v>
      </c>
      <c r="C22">
        <f t="shared" ca="1" si="1"/>
        <v>33</v>
      </c>
      <c r="D22" s="3">
        <v>1.3722799999999999</v>
      </c>
      <c r="E22" s="3">
        <v>103.836541</v>
      </c>
    </row>
    <row r="23" spans="1:5" x14ac:dyDescent="0.35">
      <c r="A23">
        <f t="shared" ca="1" si="0"/>
        <v>88179</v>
      </c>
      <c r="B23">
        <f t="shared" ca="1" si="1"/>
        <v>47</v>
      </c>
      <c r="C23">
        <f t="shared" ca="1" si="1"/>
        <v>61</v>
      </c>
      <c r="D23" s="3">
        <v>1.370495</v>
      </c>
      <c r="E23" s="3">
        <v>103.83863100000001</v>
      </c>
    </row>
    <row r="24" spans="1:5" x14ac:dyDescent="0.35">
      <c r="A24">
        <f t="shared" ca="1" si="0"/>
        <v>34598</v>
      </c>
      <c r="B24">
        <f t="shared" ca="1" si="1"/>
        <v>81</v>
      </c>
      <c r="C24">
        <f t="shared" ca="1" si="1"/>
        <v>88</v>
      </c>
      <c r="D24" s="3">
        <v>1.3719870000000001</v>
      </c>
      <c r="E24" s="3">
        <v>103.838324</v>
      </c>
    </row>
    <row r="25" spans="1:5" x14ac:dyDescent="0.35">
      <c r="A25">
        <f t="shared" ca="1" si="0"/>
        <v>11201</v>
      </c>
      <c r="B25">
        <f t="shared" ca="1" si="1"/>
        <v>80</v>
      </c>
      <c r="C25">
        <f t="shared" ca="1" si="1"/>
        <v>47</v>
      </c>
      <c r="D25" s="3">
        <v>1.370738</v>
      </c>
      <c r="E25" s="3">
        <v>103.841863</v>
      </c>
    </row>
    <row r="26" spans="1:5" x14ac:dyDescent="0.35">
      <c r="A26">
        <f t="shared" ca="1" si="0"/>
        <v>26769</v>
      </c>
      <c r="B26">
        <f t="shared" ca="1" si="1"/>
        <v>54</v>
      </c>
      <c r="C26">
        <f t="shared" ca="1" si="1"/>
        <v>66</v>
      </c>
      <c r="D26" s="3">
        <v>1.371381</v>
      </c>
      <c r="E26" s="3">
        <v>103.84444000000001</v>
      </c>
    </row>
    <row r="27" spans="1:5" x14ac:dyDescent="0.35">
      <c r="A27">
        <f t="shared" ca="1" si="0"/>
        <v>13078</v>
      </c>
      <c r="B27">
        <f t="shared" ca="1" si="1"/>
        <v>40</v>
      </c>
      <c r="C27">
        <f t="shared" ca="1" si="1"/>
        <v>22</v>
      </c>
      <c r="D27" s="3">
        <v>1.368916</v>
      </c>
      <c r="E27" s="3">
        <v>103.83450000000001</v>
      </c>
    </row>
    <row r="28" spans="1:5" x14ac:dyDescent="0.35">
      <c r="A28">
        <f t="shared" ca="1" si="0"/>
        <v>12842</v>
      </c>
      <c r="B28">
        <f t="shared" ca="1" si="1"/>
        <v>63</v>
      </c>
      <c r="C28">
        <f t="shared" ca="1" si="1"/>
        <v>66</v>
      </c>
      <c r="D28" s="3">
        <v>1.3679870000000001</v>
      </c>
      <c r="E28" s="3">
        <v>103.85246600000001</v>
      </c>
    </row>
    <row r="29" spans="1:5" x14ac:dyDescent="0.35">
      <c r="A29">
        <f t="shared" ca="1" si="0"/>
        <v>17671</v>
      </c>
      <c r="B29">
        <f t="shared" ref="B29:C92" ca="1" si="2">RANDBETWEEN(20,90)</f>
        <v>82</v>
      </c>
      <c r="C29">
        <f t="shared" ca="1" si="2"/>
        <v>37</v>
      </c>
      <c r="D29" s="3">
        <v>1.3686419999999999</v>
      </c>
      <c r="E29" s="3">
        <v>103.853292</v>
      </c>
    </row>
    <row r="30" spans="1:5" x14ac:dyDescent="0.35">
      <c r="A30">
        <f t="shared" ca="1" si="0"/>
        <v>40989</v>
      </c>
      <c r="B30">
        <f t="shared" ca="1" si="2"/>
        <v>86</v>
      </c>
      <c r="C30">
        <f t="shared" ca="1" si="2"/>
        <v>30</v>
      </c>
      <c r="D30" s="3">
        <v>1.3668739999999999</v>
      </c>
      <c r="E30" s="3">
        <v>103.854669</v>
      </c>
    </row>
    <row r="31" spans="1:5" x14ac:dyDescent="0.35">
      <c r="A31">
        <f t="shared" ca="1" si="0"/>
        <v>69396</v>
      </c>
      <c r="B31">
        <f t="shared" ca="1" si="2"/>
        <v>80</v>
      </c>
      <c r="C31">
        <f t="shared" ca="1" si="2"/>
        <v>73</v>
      </c>
      <c r="D31" s="3">
        <v>1.368468</v>
      </c>
      <c r="E31" s="3">
        <v>103.854867</v>
      </c>
    </row>
    <row r="32" spans="1:5" x14ac:dyDescent="0.35">
      <c r="A32">
        <f t="shared" ca="1" si="0"/>
        <v>19350</v>
      </c>
      <c r="B32">
        <f t="shared" ca="1" si="2"/>
        <v>53</v>
      </c>
      <c r="C32">
        <f t="shared" ca="1" si="2"/>
        <v>74</v>
      </c>
      <c r="D32" s="3">
        <v>1.3636299999999999</v>
      </c>
      <c r="E32" s="3">
        <v>103.854585</v>
      </c>
    </row>
    <row r="33" spans="1:5" x14ac:dyDescent="0.35">
      <c r="A33">
        <f t="shared" ca="1" si="0"/>
        <v>73884</v>
      </c>
      <c r="B33">
        <f t="shared" ca="1" si="2"/>
        <v>69</v>
      </c>
      <c r="C33">
        <f t="shared" ca="1" si="2"/>
        <v>41</v>
      </c>
      <c r="D33" s="3">
        <v>1.360781</v>
      </c>
      <c r="E33" s="3">
        <v>103.85489699999999</v>
      </c>
    </row>
    <row r="34" spans="1:5" x14ac:dyDescent="0.35">
      <c r="A34">
        <f t="shared" ca="1" si="0"/>
        <v>35473</v>
      </c>
      <c r="B34">
        <f t="shared" ca="1" si="2"/>
        <v>65</v>
      </c>
      <c r="C34">
        <f t="shared" ca="1" si="2"/>
        <v>53</v>
      </c>
      <c r="D34" s="3">
        <v>1.3650880000000001</v>
      </c>
      <c r="E34" s="3">
        <v>103.84092699999999</v>
      </c>
    </row>
    <row r="35" spans="1:5" x14ac:dyDescent="0.35">
      <c r="A35">
        <f t="shared" ca="1" si="0"/>
        <v>37065</v>
      </c>
      <c r="B35">
        <f t="shared" ca="1" si="2"/>
        <v>23</v>
      </c>
      <c r="C35">
        <f t="shared" ca="1" si="2"/>
        <v>65</v>
      </c>
      <c r="D35" s="3">
        <v>1.361847</v>
      </c>
      <c r="E35" s="3">
        <v>103.858249</v>
      </c>
    </row>
    <row r="36" spans="1:5" x14ac:dyDescent="0.35">
      <c r="A36">
        <f t="shared" ca="1" si="0"/>
        <v>92262</v>
      </c>
      <c r="B36">
        <f t="shared" ca="1" si="2"/>
        <v>35</v>
      </c>
      <c r="C36">
        <f t="shared" ca="1" si="2"/>
        <v>24</v>
      </c>
      <c r="D36" s="3">
        <v>1.365059</v>
      </c>
      <c r="E36" s="3">
        <v>103.857377</v>
      </c>
    </row>
    <row r="37" spans="1:5" x14ac:dyDescent="0.35">
      <c r="A37">
        <f t="shared" ca="1" si="0"/>
        <v>35870</v>
      </c>
      <c r="B37">
        <f t="shared" ca="1" si="2"/>
        <v>30</v>
      </c>
      <c r="C37">
        <f t="shared" ca="1" si="2"/>
        <v>24</v>
      </c>
      <c r="D37" s="3">
        <v>1.3659809999999999</v>
      </c>
      <c r="E37" s="3">
        <v>103.85774499999999</v>
      </c>
    </row>
    <row r="38" spans="1:5" x14ac:dyDescent="0.35">
      <c r="A38">
        <f t="shared" ca="1" si="0"/>
        <v>15899</v>
      </c>
      <c r="B38">
        <f t="shared" ca="1" si="2"/>
        <v>22</v>
      </c>
      <c r="C38">
        <f t="shared" ca="1" si="2"/>
        <v>77</v>
      </c>
      <c r="D38" s="3">
        <v>1.367772</v>
      </c>
      <c r="E38" s="3">
        <v>103.858149</v>
      </c>
    </row>
    <row r="39" spans="1:5" x14ac:dyDescent="0.35">
      <c r="A39">
        <f t="shared" ca="1" si="0"/>
        <v>93682</v>
      </c>
      <c r="B39">
        <f t="shared" ca="1" si="2"/>
        <v>81</v>
      </c>
      <c r="C39">
        <f t="shared" ca="1" si="2"/>
        <v>58</v>
      </c>
      <c r="D39" s="3">
        <v>1.3709039999999999</v>
      </c>
      <c r="E39" s="3">
        <v>103.854422</v>
      </c>
    </row>
    <row r="40" spans="1:5" x14ac:dyDescent="0.35">
      <c r="A40">
        <f t="shared" ca="1" si="0"/>
        <v>97046</v>
      </c>
      <c r="B40">
        <f t="shared" ca="1" si="2"/>
        <v>43</v>
      </c>
      <c r="C40">
        <f t="shared" ca="1" si="2"/>
        <v>73</v>
      </c>
      <c r="D40" s="3">
        <v>1.369677</v>
      </c>
      <c r="E40" s="3">
        <v>103.857316</v>
      </c>
    </row>
    <row r="41" spans="1:5" x14ac:dyDescent="0.35">
      <c r="A41">
        <f t="shared" ca="1" si="0"/>
        <v>28866</v>
      </c>
      <c r="B41">
        <f t="shared" ca="1" si="2"/>
        <v>62</v>
      </c>
      <c r="C41">
        <f t="shared" ca="1" si="2"/>
        <v>88</v>
      </c>
      <c r="D41" s="3">
        <v>1.3713550000000001</v>
      </c>
      <c r="E41" s="3">
        <v>103.857924</v>
      </c>
    </row>
    <row r="42" spans="1:5" x14ac:dyDescent="0.35">
      <c r="A42">
        <f t="shared" ca="1" si="0"/>
        <v>79098</v>
      </c>
      <c r="B42">
        <f t="shared" ca="1" si="2"/>
        <v>26</v>
      </c>
      <c r="C42">
        <f t="shared" ca="1" si="2"/>
        <v>38</v>
      </c>
      <c r="D42" s="3">
        <v>1.3725309999999999</v>
      </c>
      <c r="E42" s="3">
        <v>103.856982</v>
      </c>
    </row>
    <row r="43" spans="1:5" x14ac:dyDescent="0.35">
      <c r="A43">
        <f t="shared" ca="1" si="0"/>
        <v>64649</v>
      </c>
      <c r="B43">
        <f t="shared" ca="1" si="2"/>
        <v>37</v>
      </c>
      <c r="C43">
        <f t="shared" ca="1" si="2"/>
        <v>72</v>
      </c>
      <c r="D43" s="3">
        <v>1.3700840000000001</v>
      </c>
      <c r="E43" s="3">
        <v>103.846898</v>
      </c>
    </row>
    <row r="44" spans="1:5" x14ac:dyDescent="0.35">
      <c r="A44">
        <f t="shared" ca="1" si="0"/>
        <v>80109</v>
      </c>
      <c r="B44">
        <f t="shared" ca="1" si="2"/>
        <v>77</v>
      </c>
      <c r="C44">
        <f t="shared" ca="1" si="2"/>
        <v>66</v>
      </c>
      <c r="D44" s="3">
        <v>1.369956</v>
      </c>
      <c r="E44" s="3">
        <v>103.8467</v>
      </c>
    </row>
    <row r="45" spans="1:5" x14ac:dyDescent="0.35">
      <c r="A45">
        <f t="shared" ca="1" si="0"/>
        <v>47305</v>
      </c>
      <c r="B45">
        <f t="shared" ca="1" si="2"/>
        <v>84</v>
      </c>
      <c r="C45">
        <f t="shared" ca="1" si="2"/>
        <v>62</v>
      </c>
      <c r="D45" s="3">
        <v>1.370873</v>
      </c>
      <c r="E45" s="3">
        <v>103.846807</v>
      </c>
    </row>
    <row r="46" spans="1:5" x14ac:dyDescent="0.35">
      <c r="A46">
        <f t="shared" ca="1" si="0"/>
        <v>72965</v>
      </c>
      <c r="B46">
        <f t="shared" ca="1" si="2"/>
        <v>86</v>
      </c>
      <c r="C46">
        <f t="shared" ca="1" si="2"/>
        <v>62</v>
      </c>
      <c r="D46" s="3">
        <v>1.3720669999999999</v>
      </c>
      <c r="E46" s="3">
        <v>103.845885</v>
      </c>
    </row>
    <row r="47" spans="1:5" x14ac:dyDescent="0.35">
      <c r="A47">
        <f t="shared" ca="1" si="0"/>
        <v>27625</v>
      </c>
      <c r="B47">
        <f t="shared" ca="1" si="2"/>
        <v>74</v>
      </c>
      <c r="C47">
        <f t="shared" ca="1" si="2"/>
        <v>69</v>
      </c>
      <c r="D47" s="3">
        <v>1.372862</v>
      </c>
      <c r="E47" s="3">
        <v>103.847645</v>
      </c>
    </row>
    <row r="48" spans="1:5" x14ac:dyDescent="0.35">
      <c r="A48">
        <f t="shared" ca="1" si="0"/>
        <v>85761</v>
      </c>
      <c r="B48">
        <f t="shared" ca="1" si="2"/>
        <v>25</v>
      </c>
      <c r="C48">
        <f t="shared" ca="1" si="2"/>
        <v>68</v>
      </c>
      <c r="D48" s="3">
        <v>1.3747910000000001</v>
      </c>
      <c r="E48" s="3">
        <v>103.845583</v>
      </c>
    </row>
    <row r="49" spans="1:5" x14ac:dyDescent="0.35">
      <c r="A49">
        <f t="shared" ca="1" si="0"/>
        <v>97920</v>
      </c>
      <c r="B49">
        <f t="shared" ca="1" si="2"/>
        <v>72</v>
      </c>
      <c r="C49">
        <f t="shared" ca="1" si="2"/>
        <v>27</v>
      </c>
      <c r="D49" s="3">
        <v>1.3722799999999999</v>
      </c>
      <c r="E49" s="3">
        <v>103.846802</v>
      </c>
    </row>
    <row r="50" spans="1:5" x14ac:dyDescent="0.35">
      <c r="A50">
        <f t="shared" ca="1" si="0"/>
        <v>95182</v>
      </c>
      <c r="B50">
        <f t="shared" ca="1" si="2"/>
        <v>49</v>
      </c>
      <c r="C50">
        <f t="shared" ca="1" si="2"/>
        <v>23</v>
      </c>
      <c r="D50" s="3">
        <v>1.3739870000000001</v>
      </c>
      <c r="E50" s="3">
        <v>103.85768</v>
      </c>
    </row>
    <row r="51" spans="1:5" x14ac:dyDescent="0.35">
      <c r="A51">
        <f t="shared" ca="1" si="0"/>
        <v>40174</v>
      </c>
      <c r="B51">
        <f t="shared" ca="1" si="2"/>
        <v>82</v>
      </c>
      <c r="C51">
        <f t="shared" ca="1" si="2"/>
        <v>47</v>
      </c>
      <c r="D51" s="3">
        <v>1.374938</v>
      </c>
      <c r="E51" s="3">
        <v>103.855549</v>
      </c>
    </row>
    <row r="52" spans="1:5" x14ac:dyDescent="0.35">
      <c r="A52">
        <f t="shared" ca="1" si="0"/>
        <v>98912</v>
      </c>
      <c r="B52">
        <f t="shared" ca="1" si="2"/>
        <v>28</v>
      </c>
      <c r="C52">
        <f t="shared" ca="1" si="2"/>
        <v>46</v>
      </c>
      <c r="D52" s="3">
        <v>1.3731720000000001</v>
      </c>
      <c r="E52" s="3">
        <v>103.85518399999999</v>
      </c>
    </row>
    <row r="53" spans="1:5" x14ac:dyDescent="0.35">
      <c r="A53">
        <f t="shared" ca="1" si="0"/>
        <v>88316</v>
      </c>
      <c r="B53">
        <f t="shared" ca="1" si="2"/>
        <v>44</v>
      </c>
      <c r="C53">
        <f t="shared" ca="1" si="2"/>
        <v>73</v>
      </c>
      <c r="D53" s="3">
        <v>1.3754360000000001</v>
      </c>
      <c r="E53" s="3">
        <v>103.85056400000001</v>
      </c>
    </row>
    <row r="54" spans="1:5" x14ac:dyDescent="0.35">
      <c r="A54">
        <f t="shared" ca="1" si="0"/>
        <v>47006</v>
      </c>
      <c r="B54">
        <f t="shared" ca="1" si="2"/>
        <v>85</v>
      </c>
      <c r="C54">
        <f t="shared" ca="1" si="2"/>
        <v>73</v>
      </c>
      <c r="D54" s="3">
        <v>1.370317</v>
      </c>
      <c r="E54" s="3">
        <v>103.852001</v>
      </c>
    </row>
    <row r="55" spans="1:5" x14ac:dyDescent="0.35">
      <c r="A55">
        <f t="shared" ca="1" si="0"/>
        <v>23264</v>
      </c>
      <c r="B55">
        <f t="shared" ca="1" si="2"/>
        <v>50</v>
      </c>
      <c r="C55">
        <f t="shared" ca="1" si="2"/>
        <v>71</v>
      </c>
      <c r="D55" s="3">
        <v>1.371237</v>
      </c>
      <c r="E55" s="3">
        <v>103.85982</v>
      </c>
    </row>
    <row r="56" spans="1:5" x14ac:dyDescent="0.35">
      <c r="A56">
        <f t="shared" ca="1" si="0"/>
        <v>58972</v>
      </c>
      <c r="B56">
        <f t="shared" ca="1" si="2"/>
        <v>38</v>
      </c>
      <c r="C56">
        <f t="shared" ca="1" si="2"/>
        <v>50</v>
      </c>
      <c r="D56" s="3">
        <v>1.3809130000000001</v>
      </c>
      <c r="E56" s="3">
        <v>103.836065</v>
      </c>
    </row>
    <row r="57" spans="1:5" x14ac:dyDescent="0.35">
      <c r="A57">
        <f t="shared" ca="1" si="0"/>
        <v>38065</v>
      </c>
      <c r="B57">
        <f t="shared" ca="1" si="2"/>
        <v>72</v>
      </c>
      <c r="C57">
        <f t="shared" ca="1" si="2"/>
        <v>85</v>
      </c>
      <c r="D57" s="3">
        <v>1.379165</v>
      </c>
      <c r="E57" s="3">
        <v>103.835938</v>
      </c>
    </row>
    <row r="58" spans="1:5" x14ac:dyDescent="0.35">
      <c r="A58">
        <f t="shared" ca="1" si="0"/>
        <v>68224</v>
      </c>
      <c r="B58">
        <f t="shared" ca="1" si="2"/>
        <v>27</v>
      </c>
      <c r="C58">
        <f t="shared" ca="1" si="2"/>
        <v>23</v>
      </c>
      <c r="D58" s="3">
        <v>1.3808499999999999</v>
      </c>
      <c r="E58" s="3">
        <v>103.840003</v>
      </c>
    </row>
    <row r="59" spans="1:5" x14ac:dyDescent="0.35">
      <c r="A59">
        <f t="shared" ca="1" si="0"/>
        <v>96519</v>
      </c>
      <c r="B59">
        <f t="shared" ca="1" si="2"/>
        <v>38</v>
      </c>
      <c r="C59">
        <f t="shared" ca="1" si="2"/>
        <v>32</v>
      </c>
      <c r="D59" s="3">
        <v>1.3684700000000001</v>
      </c>
      <c r="E59" s="3">
        <v>103.840907</v>
      </c>
    </row>
    <row r="60" spans="1:5" x14ac:dyDescent="0.35">
      <c r="A60">
        <f t="shared" ca="1" si="0"/>
        <v>77838</v>
      </c>
      <c r="B60">
        <f t="shared" ca="1" si="2"/>
        <v>82</v>
      </c>
      <c r="C60">
        <f t="shared" ca="1" si="2"/>
        <v>88</v>
      </c>
      <c r="D60" s="3">
        <v>1.3809880000000001</v>
      </c>
      <c r="E60" s="3">
        <v>103.840628</v>
      </c>
    </row>
    <row r="61" spans="1:5" x14ac:dyDescent="0.35">
      <c r="A61">
        <f t="shared" ca="1" si="0"/>
        <v>26876</v>
      </c>
      <c r="B61">
        <f t="shared" ca="1" si="2"/>
        <v>34</v>
      </c>
      <c r="C61">
        <f t="shared" ca="1" si="2"/>
        <v>33</v>
      </c>
      <c r="D61" s="3">
        <v>1.3807560000000001</v>
      </c>
      <c r="E61" s="3">
        <v>103.84389299999999</v>
      </c>
    </row>
    <row r="62" spans="1:5" x14ac:dyDescent="0.35">
      <c r="A62">
        <f t="shared" ca="1" si="0"/>
        <v>17830</v>
      </c>
      <c r="B62">
        <f t="shared" ca="1" si="2"/>
        <v>88</v>
      </c>
      <c r="C62">
        <f t="shared" ca="1" si="2"/>
        <v>53</v>
      </c>
      <c r="D62" s="3">
        <v>1.3783719999999999</v>
      </c>
      <c r="E62" s="3">
        <v>103.840941</v>
      </c>
    </row>
    <row r="63" spans="1:5" x14ac:dyDescent="0.35">
      <c r="A63">
        <f t="shared" ca="1" si="0"/>
        <v>79565</v>
      </c>
      <c r="B63">
        <f t="shared" ca="1" si="2"/>
        <v>57</v>
      </c>
      <c r="C63">
        <f t="shared" ca="1" si="2"/>
        <v>74</v>
      </c>
      <c r="D63" s="3">
        <v>1.3763590000000001</v>
      </c>
      <c r="E63" s="3">
        <v>103.83819699999999</v>
      </c>
    </row>
    <row r="64" spans="1:5" x14ac:dyDescent="0.35">
      <c r="A64">
        <f t="shared" ca="1" si="0"/>
        <v>23766</v>
      </c>
      <c r="B64">
        <f t="shared" ca="1" si="2"/>
        <v>62</v>
      </c>
      <c r="C64">
        <f t="shared" ca="1" si="2"/>
        <v>37</v>
      </c>
      <c r="D64" s="3">
        <v>1.378158</v>
      </c>
      <c r="E64" s="3">
        <v>103.838823</v>
      </c>
    </row>
    <row r="65" spans="1:5" x14ac:dyDescent="0.35">
      <c r="A65">
        <f t="shared" ca="1" si="0"/>
        <v>30741</v>
      </c>
      <c r="B65">
        <f t="shared" ca="1" si="2"/>
        <v>24</v>
      </c>
      <c r="C65">
        <f t="shared" ca="1" si="2"/>
        <v>88</v>
      </c>
      <c r="D65" s="3">
        <v>1.3763590000000001</v>
      </c>
      <c r="E65" s="3">
        <v>103.84016200000001</v>
      </c>
    </row>
    <row r="66" spans="1:5" x14ac:dyDescent="0.35">
      <c r="A66">
        <f t="shared" ca="1" si="0"/>
        <v>82877</v>
      </c>
      <c r="B66">
        <f t="shared" ca="1" si="2"/>
        <v>36</v>
      </c>
      <c r="C66">
        <f t="shared" ca="1" si="2"/>
        <v>83</v>
      </c>
      <c r="D66" s="3">
        <v>1.374795</v>
      </c>
      <c r="E66" s="3">
        <v>103.840687</v>
      </c>
    </row>
    <row r="67" spans="1:5" x14ac:dyDescent="0.35">
      <c r="A67">
        <f t="shared" ca="1" si="0"/>
        <v>24246</v>
      </c>
      <c r="B67">
        <f t="shared" ca="1" si="2"/>
        <v>77</v>
      </c>
      <c r="C67">
        <f t="shared" ca="1" si="2"/>
        <v>27</v>
      </c>
      <c r="D67" s="3">
        <v>1.3745529999999999</v>
      </c>
      <c r="E67" s="3">
        <v>103.836123</v>
      </c>
    </row>
    <row r="68" spans="1:5" x14ac:dyDescent="0.35">
      <c r="A68">
        <f t="shared" ca="1" si="0"/>
        <v>68396</v>
      </c>
      <c r="B68">
        <f t="shared" ca="1" si="2"/>
        <v>66</v>
      </c>
      <c r="C68">
        <f t="shared" ca="1" si="2"/>
        <v>88</v>
      </c>
      <c r="D68" s="3">
        <v>1.3747769999999999</v>
      </c>
      <c r="E68" s="3">
        <v>103.836708</v>
      </c>
    </row>
    <row r="69" spans="1:5" x14ac:dyDescent="0.35">
      <c r="A69">
        <f t="shared" ca="1" si="0"/>
        <v>46326</v>
      </c>
      <c r="B69">
        <f t="shared" ca="1" si="2"/>
        <v>86</v>
      </c>
      <c r="C69">
        <f t="shared" ca="1" si="2"/>
        <v>66</v>
      </c>
      <c r="D69" s="3">
        <v>1.3698440000000001</v>
      </c>
      <c r="E69" s="3">
        <v>103.83225400000001</v>
      </c>
    </row>
    <row r="70" spans="1:5" x14ac:dyDescent="0.35">
      <c r="A70">
        <f t="shared" ca="1" si="0"/>
        <v>34228</v>
      </c>
      <c r="B70">
        <f t="shared" ca="1" si="2"/>
        <v>28</v>
      </c>
      <c r="C70">
        <f t="shared" ca="1" si="2"/>
        <v>72</v>
      </c>
      <c r="D70" s="3">
        <v>1.3009329999999999</v>
      </c>
      <c r="E70" s="3">
        <v>103.85399099999999</v>
      </c>
    </row>
    <row r="71" spans="1:5" x14ac:dyDescent="0.35">
      <c r="A71">
        <f t="shared" ca="1" si="0"/>
        <v>89649</v>
      </c>
      <c r="B71">
        <f t="shared" ca="1" si="2"/>
        <v>75</v>
      </c>
      <c r="C71">
        <f t="shared" ca="1" si="2"/>
        <v>41</v>
      </c>
      <c r="D71" s="3">
        <v>1.3209979999999999</v>
      </c>
      <c r="E71" s="3">
        <v>103.88506099999999</v>
      </c>
    </row>
    <row r="72" spans="1:5" x14ac:dyDescent="0.35">
      <c r="A72">
        <f t="shared" ca="1" si="0"/>
        <v>92270</v>
      </c>
      <c r="B72">
        <f t="shared" ca="1" si="2"/>
        <v>67</v>
      </c>
      <c r="C72">
        <f t="shared" ca="1" si="2"/>
        <v>23</v>
      </c>
      <c r="D72" s="3">
        <v>1.327772</v>
      </c>
      <c r="E72" s="3">
        <v>103.843902</v>
      </c>
    </row>
    <row r="73" spans="1:5" x14ac:dyDescent="0.35">
      <c r="A73">
        <f t="shared" ca="1" si="0"/>
        <v>68457</v>
      </c>
      <c r="B73">
        <f t="shared" ca="1" si="2"/>
        <v>52</v>
      </c>
      <c r="C73">
        <f t="shared" ca="1" si="2"/>
        <v>41</v>
      </c>
      <c r="D73" s="3">
        <v>1.3689210000000001</v>
      </c>
      <c r="E73" s="3">
        <v>103.833619</v>
      </c>
    </row>
    <row r="74" spans="1:5" x14ac:dyDescent="0.35">
      <c r="A74">
        <f t="shared" ca="1" si="0"/>
        <v>10183</v>
      </c>
      <c r="B74">
        <f t="shared" ca="1" si="2"/>
        <v>72</v>
      </c>
      <c r="C74">
        <f t="shared" ca="1" si="2"/>
        <v>34</v>
      </c>
      <c r="D74" s="3">
        <v>1.372949</v>
      </c>
      <c r="E74" s="3">
        <v>103.849463</v>
      </c>
    </row>
    <row r="75" spans="1:5" x14ac:dyDescent="0.35">
      <c r="A75">
        <f t="shared" ca="1" si="0"/>
        <v>48330</v>
      </c>
      <c r="B75">
        <f t="shared" ca="1" si="2"/>
        <v>81</v>
      </c>
      <c r="C75">
        <f t="shared" ca="1" si="2"/>
        <v>65</v>
      </c>
      <c r="D75" s="3">
        <v>1.3694139999999999</v>
      </c>
      <c r="E75" s="3">
        <v>103.836821</v>
      </c>
    </row>
    <row r="76" spans="1:5" x14ac:dyDescent="0.35">
      <c r="A76">
        <f t="shared" ca="1" si="0"/>
        <v>18942</v>
      </c>
      <c r="B76">
        <f t="shared" ca="1" si="2"/>
        <v>57</v>
      </c>
      <c r="C76">
        <f t="shared" ca="1" si="2"/>
        <v>84</v>
      </c>
      <c r="D76" s="3">
        <v>1.3656969999999999</v>
      </c>
      <c r="E76" s="3">
        <v>103.844347</v>
      </c>
    </row>
    <row r="77" spans="1:5" x14ac:dyDescent="0.35">
      <c r="A77">
        <f t="shared" ref="A77:A140" ca="1" si="3">RANDBETWEEN(10000,100000)</f>
        <v>65395</v>
      </c>
      <c r="B77">
        <f t="shared" ca="1" si="2"/>
        <v>67</v>
      </c>
      <c r="C77">
        <f t="shared" ca="1" si="2"/>
        <v>50</v>
      </c>
      <c r="D77" s="3">
        <v>1.3646910000000001</v>
      </c>
      <c r="E77" s="3">
        <v>103.84608900000001</v>
      </c>
    </row>
    <row r="78" spans="1:5" x14ac:dyDescent="0.35">
      <c r="A78">
        <f t="shared" ca="1" si="3"/>
        <v>86248</v>
      </c>
      <c r="B78">
        <f t="shared" ca="1" si="2"/>
        <v>54</v>
      </c>
      <c r="C78">
        <f t="shared" ca="1" si="2"/>
        <v>28</v>
      </c>
      <c r="D78" s="3">
        <v>1.3703160000000001</v>
      </c>
      <c r="E78" s="3">
        <v>103.834253</v>
      </c>
    </row>
    <row r="79" spans="1:5" x14ac:dyDescent="0.35">
      <c r="A79">
        <f t="shared" ca="1" si="3"/>
        <v>41352</v>
      </c>
      <c r="B79">
        <f t="shared" ca="1" si="2"/>
        <v>39</v>
      </c>
      <c r="C79">
        <f t="shared" ca="1" si="2"/>
        <v>40</v>
      </c>
      <c r="D79" s="3">
        <v>1.3686700000000001</v>
      </c>
      <c r="E79" s="3">
        <v>103.857659</v>
      </c>
    </row>
    <row r="80" spans="1:5" x14ac:dyDescent="0.35">
      <c r="A80">
        <f t="shared" ca="1" si="3"/>
        <v>89234</v>
      </c>
      <c r="B80">
        <f t="shared" ca="1" si="2"/>
        <v>58</v>
      </c>
      <c r="C80">
        <f t="shared" ca="1" si="2"/>
        <v>39</v>
      </c>
      <c r="D80" s="3">
        <v>1.3721719999999999</v>
      </c>
      <c r="E80" s="3">
        <v>103.853396</v>
      </c>
    </row>
    <row r="81" spans="1:5" x14ac:dyDescent="0.35">
      <c r="A81">
        <f t="shared" ca="1" si="3"/>
        <v>49101</v>
      </c>
      <c r="B81">
        <f t="shared" ca="1" si="2"/>
        <v>77</v>
      </c>
      <c r="C81">
        <f t="shared" ca="1" si="2"/>
        <v>20</v>
      </c>
      <c r="D81" s="3">
        <v>1.371686</v>
      </c>
      <c r="E81" s="3">
        <v>103.852564</v>
      </c>
    </row>
    <row r="82" spans="1:5" x14ac:dyDescent="0.35">
      <c r="A82">
        <f t="shared" ca="1" si="3"/>
        <v>34472</v>
      </c>
      <c r="B82">
        <f t="shared" ca="1" si="2"/>
        <v>23</v>
      </c>
      <c r="C82">
        <f t="shared" ca="1" si="2"/>
        <v>33</v>
      </c>
      <c r="D82" s="3">
        <v>1.3723460000000001</v>
      </c>
      <c r="E82" s="3">
        <v>103.851309</v>
      </c>
    </row>
    <row r="83" spans="1:5" x14ac:dyDescent="0.35">
      <c r="A83">
        <f t="shared" ca="1" si="3"/>
        <v>71909</v>
      </c>
      <c r="B83">
        <f t="shared" ca="1" si="2"/>
        <v>30</v>
      </c>
      <c r="C83">
        <f t="shared" ca="1" si="2"/>
        <v>65</v>
      </c>
      <c r="D83" s="3">
        <v>1.3640680000000001</v>
      </c>
      <c r="E83" s="3">
        <v>103.85093999999999</v>
      </c>
    </row>
    <row r="84" spans="1:5" x14ac:dyDescent="0.35">
      <c r="A84">
        <f t="shared" ca="1" si="3"/>
        <v>24984</v>
      </c>
      <c r="B84">
        <f t="shared" ca="1" si="2"/>
        <v>82</v>
      </c>
      <c r="C84">
        <f t="shared" ca="1" si="2"/>
        <v>61</v>
      </c>
      <c r="D84" s="3">
        <v>1.3031029999999999</v>
      </c>
      <c r="E84" s="3">
        <v>103.782905</v>
      </c>
    </row>
    <row r="85" spans="1:5" x14ac:dyDescent="0.35">
      <c r="A85">
        <f t="shared" ca="1" si="3"/>
        <v>77341</v>
      </c>
      <c r="B85">
        <f t="shared" ca="1" si="2"/>
        <v>78</v>
      </c>
      <c r="C85">
        <f t="shared" ca="1" si="2"/>
        <v>27</v>
      </c>
      <c r="D85" s="3">
        <v>1.304764</v>
      </c>
      <c r="E85" s="3">
        <v>103.78169699999999</v>
      </c>
    </row>
    <row r="86" spans="1:5" x14ac:dyDescent="0.35">
      <c r="A86">
        <f t="shared" ca="1" si="3"/>
        <v>62702</v>
      </c>
      <c r="B86">
        <f t="shared" ca="1" si="2"/>
        <v>55</v>
      </c>
      <c r="C86">
        <f t="shared" ca="1" si="2"/>
        <v>61</v>
      </c>
      <c r="D86" s="3">
        <v>1.304764</v>
      </c>
      <c r="E86" s="3">
        <v>103.78169699999999</v>
      </c>
    </row>
    <row r="87" spans="1:5" x14ac:dyDescent="0.35">
      <c r="A87">
        <f t="shared" ca="1" si="3"/>
        <v>76862</v>
      </c>
      <c r="B87">
        <f t="shared" ca="1" si="2"/>
        <v>64</v>
      </c>
      <c r="C87">
        <f t="shared" ca="1" si="2"/>
        <v>62</v>
      </c>
      <c r="D87" s="3">
        <v>1.307382</v>
      </c>
      <c r="E87" s="3">
        <v>103.784898</v>
      </c>
    </row>
    <row r="88" spans="1:5" x14ac:dyDescent="0.35">
      <c r="A88">
        <f t="shared" ca="1" si="3"/>
        <v>90874</v>
      </c>
      <c r="B88">
        <f t="shared" ca="1" si="2"/>
        <v>55</v>
      </c>
      <c r="C88">
        <f t="shared" ca="1" si="2"/>
        <v>76</v>
      </c>
      <c r="D88" s="3">
        <v>1.304781</v>
      </c>
      <c r="E88" s="3">
        <v>103.78518699999999</v>
      </c>
    </row>
    <row r="89" spans="1:5" x14ac:dyDescent="0.35">
      <c r="A89">
        <f t="shared" ca="1" si="3"/>
        <v>37150</v>
      </c>
      <c r="B89">
        <f t="shared" ca="1" si="2"/>
        <v>52</v>
      </c>
      <c r="C89">
        <f t="shared" ca="1" si="2"/>
        <v>27</v>
      </c>
      <c r="D89" s="3">
        <v>1.3067230000000001</v>
      </c>
      <c r="E89" s="3">
        <v>103.783524</v>
      </c>
    </row>
    <row r="90" spans="1:5" x14ac:dyDescent="0.35">
      <c r="A90">
        <f t="shared" ca="1" si="3"/>
        <v>58445</v>
      </c>
      <c r="B90">
        <f t="shared" ca="1" si="2"/>
        <v>62</v>
      </c>
      <c r="C90">
        <f t="shared" ca="1" si="2"/>
        <v>44</v>
      </c>
      <c r="D90" s="3">
        <v>1.286851</v>
      </c>
      <c r="E90" s="3">
        <v>103.804019</v>
      </c>
    </row>
    <row r="91" spans="1:5" x14ac:dyDescent="0.35">
      <c r="A91">
        <f t="shared" ca="1" si="3"/>
        <v>43279</v>
      </c>
      <c r="B91">
        <f t="shared" ca="1" si="2"/>
        <v>67</v>
      </c>
      <c r="C91">
        <f t="shared" ca="1" si="2"/>
        <v>62</v>
      </c>
      <c r="D91" s="3">
        <v>1.328713</v>
      </c>
      <c r="E91" s="3">
        <v>103.934095</v>
      </c>
    </row>
    <row r="92" spans="1:5" x14ac:dyDescent="0.35">
      <c r="A92">
        <f t="shared" ca="1" si="3"/>
        <v>37708</v>
      </c>
      <c r="B92">
        <f t="shared" ca="1" si="2"/>
        <v>47</v>
      </c>
      <c r="C92">
        <f t="shared" ca="1" si="2"/>
        <v>88</v>
      </c>
      <c r="D92" s="3">
        <v>1.329221</v>
      </c>
      <c r="E92" s="3">
        <v>103.932503</v>
      </c>
    </row>
    <row r="93" spans="1:5" x14ac:dyDescent="0.35">
      <c r="A93">
        <f t="shared" ca="1" si="3"/>
        <v>60069</v>
      </c>
      <c r="B93">
        <f t="shared" ref="B93:C156" ca="1" si="4">RANDBETWEEN(20,90)</f>
        <v>33</v>
      </c>
      <c r="C93">
        <f t="shared" ca="1" si="4"/>
        <v>42</v>
      </c>
      <c r="D93" s="3">
        <v>1.3288450000000001</v>
      </c>
      <c r="E93" s="3">
        <v>103.93028099999999</v>
      </c>
    </row>
    <row r="94" spans="1:5" x14ac:dyDescent="0.35">
      <c r="A94">
        <f t="shared" ca="1" si="3"/>
        <v>21353</v>
      </c>
      <c r="B94">
        <f t="shared" ca="1" si="4"/>
        <v>20</v>
      </c>
      <c r="C94">
        <f t="shared" ca="1" si="4"/>
        <v>51</v>
      </c>
      <c r="D94" s="3">
        <v>1.3283419999999999</v>
      </c>
      <c r="E94" s="3">
        <v>103.928231</v>
      </c>
    </row>
    <row r="95" spans="1:5" x14ac:dyDescent="0.35">
      <c r="A95">
        <f t="shared" ca="1" si="3"/>
        <v>42943</v>
      </c>
      <c r="B95">
        <f t="shared" ca="1" si="4"/>
        <v>78</v>
      </c>
      <c r="C95">
        <f t="shared" ca="1" si="4"/>
        <v>54</v>
      </c>
      <c r="D95" s="3">
        <v>1.3290120000000001</v>
      </c>
      <c r="E95" s="3">
        <v>103.928804</v>
      </c>
    </row>
    <row r="96" spans="1:5" x14ac:dyDescent="0.35">
      <c r="A96">
        <f t="shared" ca="1" si="3"/>
        <v>68931</v>
      </c>
      <c r="B96">
        <f t="shared" ca="1" si="4"/>
        <v>71</v>
      </c>
      <c r="C96">
        <f t="shared" ca="1" si="4"/>
        <v>47</v>
      </c>
      <c r="D96" s="3">
        <v>1.3289200000000001</v>
      </c>
      <c r="E96" s="3">
        <v>103.931611</v>
      </c>
    </row>
    <row r="97" spans="1:5" x14ac:dyDescent="0.35">
      <c r="A97">
        <f t="shared" ca="1" si="3"/>
        <v>56920</v>
      </c>
      <c r="B97">
        <f t="shared" ca="1" si="4"/>
        <v>55</v>
      </c>
      <c r="C97">
        <f t="shared" ca="1" si="4"/>
        <v>57</v>
      </c>
      <c r="D97" s="3">
        <v>1.3234060000000001</v>
      </c>
      <c r="E97" s="3">
        <v>103.940577</v>
      </c>
    </row>
    <row r="98" spans="1:5" x14ac:dyDescent="0.35">
      <c r="A98">
        <f t="shared" ca="1" si="3"/>
        <v>44358</v>
      </c>
      <c r="B98">
        <f t="shared" ca="1" si="4"/>
        <v>36</v>
      </c>
      <c r="C98">
        <f t="shared" ca="1" si="4"/>
        <v>64</v>
      </c>
      <c r="D98" s="3">
        <v>1.3235380000000001</v>
      </c>
      <c r="E98" s="3">
        <v>103.941727</v>
      </c>
    </row>
    <row r="99" spans="1:5" x14ac:dyDescent="0.35">
      <c r="A99">
        <f t="shared" ca="1" si="3"/>
        <v>99851</v>
      </c>
      <c r="B99">
        <f t="shared" ca="1" si="4"/>
        <v>85</v>
      </c>
      <c r="C99">
        <f t="shared" ca="1" si="4"/>
        <v>34</v>
      </c>
      <c r="D99" s="3">
        <v>1.3226</v>
      </c>
      <c r="E99" s="3">
        <v>103.93979299999999</v>
      </c>
    </row>
    <row r="100" spans="1:5" x14ac:dyDescent="0.35">
      <c r="A100">
        <f t="shared" ca="1" si="3"/>
        <v>16511</v>
      </c>
      <c r="B100">
        <f t="shared" ca="1" si="4"/>
        <v>60</v>
      </c>
      <c r="C100">
        <f t="shared" ca="1" si="4"/>
        <v>30</v>
      </c>
      <c r="D100" s="3">
        <v>1.3199689999999999</v>
      </c>
      <c r="E100" s="3">
        <v>103.942819</v>
      </c>
    </row>
    <row r="101" spans="1:5" x14ac:dyDescent="0.35">
      <c r="A101">
        <f t="shared" ca="1" si="3"/>
        <v>68908</v>
      </c>
      <c r="B101">
        <f t="shared" ca="1" si="4"/>
        <v>37</v>
      </c>
      <c r="C101">
        <f t="shared" ca="1" si="4"/>
        <v>82</v>
      </c>
      <c r="D101" s="3">
        <v>1.328481</v>
      </c>
      <c r="E101" s="3">
        <v>103.940612</v>
      </c>
    </row>
    <row r="102" spans="1:5" x14ac:dyDescent="0.35">
      <c r="A102">
        <f t="shared" ca="1" si="3"/>
        <v>67348</v>
      </c>
      <c r="B102">
        <f t="shared" ca="1" si="4"/>
        <v>67</v>
      </c>
      <c r="C102">
        <f t="shared" ca="1" si="4"/>
        <v>25</v>
      </c>
      <c r="D102" s="3">
        <v>1.330835</v>
      </c>
      <c r="E102" s="3">
        <v>103.940641</v>
      </c>
    </row>
    <row r="103" spans="1:5" x14ac:dyDescent="0.35">
      <c r="A103">
        <f t="shared" ca="1" si="3"/>
        <v>94099</v>
      </c>
      <c r="B103">
        <f t="shared" ca="1" si="4"/>
        <v>74</v>
      </c>
      <c r="C103">
        <f t="shared" ca="1" si="4"/>
        <v>55</v>
      </c>
      <c r="D103" s="3">
        <v>1.333823</v>
      </c>
      <c r="E103" s="3">
        <v>103.93818899999999</v>
      </c>
    </row>
    <row r="104" spans="1:5" x14ac:dyDescent="0.35">
      <c r="A104">
        <f t="shared" ca="1" si="3"/>
        <v>48918</v>
      </c>
      <c r="B104">
        <f t="shared" ca="1" si="4"/>
        <v>89</v>
      </c>
      <c r="C104">
        <f t="shared" ca="1" si="4"/>
        <v>88</v>
      </c>
      <c r="D104" s="3">
        <v>1.331782</v>
      </c>
      <c r="E104" s="3">
        <v>103.93920799999999</v>
      </c>
    </row>
    <row r="105" spans="1:5" x14ac:dyDescent="0.35">
      <c r="A105">
        <f t="shared" ca="1" si="3"/>
        <v>71177</v>
      </c>
      <c r="B105">
        <f t="shared" ca="1" si="4"/>
        <v>81</v>
      </c>
      <c r="C105">
        <f t="shared" ca="1" si="4"/>
        <v>27</v>
      </c>
      <c r="D105" s="3">
        <v>1.3335090000000001</v>
      </c>
      <c r="E105" s="3">
        <v>103.94006899999999</v>
      </c>
    </row>
    <row r="106" spans="1:5" x14ac:dyDescent="0.35">
      <c r="A106">
        <f t="shared" ca="1" si="3"/>
        <v>19208</v>
      </c>
      <c r="B106">
        <f t="shared" ca="1" si="4"/>
        <v>80</v>
      </c>
      <c r="C106">
        <f t="shared" ca="1" si="4"/>
        <v>43</v>
      </c>
      <c r="D106" s="3">
        <v>1.33274</v>
      </c>
      <c r="E106" s="3">
        <v>103.936224</v>
      </c>
    </row>
    <row r="107" spans="1:5" x14ac:dyDescent="0.35">
      <c r="A107">
        <f t="shared" ca="1" si="3"/>
        <v>86247</v>
      </c>
      <c r="B107">
        <f t="shared" ca="1" si="4"/>
        <v>78</v>
      </c>
      <c r="C107">
        <f t="shared" ca="1" si="4"/>
        <v>21</v>
      </c>
      <c r="D107" s="3">
        <v>1.3297289999999999</v>
      </c>
      <c r="E107" s="3">
        <v>103.938081</v>
      </c>
    </row>
    <row r="108" spans="1:5" x14ac:dyDescent="0.35">
      <c r="A108">
        <f t="shared" ca="1" si="3"/>
        <v>68360</v>
      </c>
      <c r="B108">
        <f t="shared" ca="1" si="4"/>
        <v>44</v>
      </c>
      <c r="C108">
        <f t="shared" ca="1" si="4"/>
        <v>33</v>
      </c>
      <c r="D108" s="3">
        <v>1.3274429999999999</v>
      </c>
      <c r="E108" s="3">
        <v>103.93633199999999</v>
      </c>
    </row>
    <row r="109" spans="1:5" x14ac:dyDescent="0.35">
      <c r="A109">
        <f t="shared" ca="1" si="3"/>
        <v>33781</v>
      </c>
      <c r="B109">
        <f t="shared" ca="1" si="4"/>
        <v>59</v>
      </c>
      <c r="C109">
        <f t="shared" ca="1" si="4"/>
        <v>62</v>
      </c>
      <c r="D109" s="3">
        <v>1.3283210000000001</v>
      </c>
      <c r="E109" s="3">
        <v>103.936582</v>
      </c>
    </row>
    <row r="110" spans="1:5" x14ac:dyDescent="0.35">
      <c r="A110">
        <f t="shared" ca="1" si="3"/>
        <v>25590</v>
      </c>
      <c r="B110">
        <f t="shared" ca="1" si="4"/>
        <v>49</v>
      </c>
      <c r="C110">
        <f t="shared" ca="1" si="4"/>
        <v>88</v>
      </c>
      <c r="D110" s="3">
        <v>1.3334520000000001</v>
      </c>
      <c r="E110" s="3">
        <v>103.93338799999999</v>
      </c>
    </row>
    <row r="111" spans="1:5" x14ac:dyDescent="0.35">
      <c r="A111">
        <f t="shared" ca="1" si="3"/>
        <v>28669</v>
      </c>
      <c r="B111">
        <f t="shared" ca="1" si="4"/>
        <v>22</v>
      </c>
      <c r="C111">
        <f t="shared" ca="1" si="4"/>
        <v>27</v>
      </c>
      <c r="D111" s="3">
        <v>1.3321229999999999</v>
      </c>
      <c r="E111" s="3">
        <v>103.93105199999999</v>
      </c>
    </row>
    <row r="112" spans="1:5" x14ac:dyDescent="0.35">
      <c r="A112">
        <f t="shared" ca="1" si="3"/>
        <v>59473</v>
      </c>
      <c r="B112">
        <f t="shared" ca="1" si="4"/>
        <v>27</v>
      </c>
      <c r="C112">
        <f t="shared" ca="1" si="4"/>
        <v>20</v>
      </c>
      <c r="D112" s="3">
        <v>1.33144</v>
      </c>
      <c r="E112" s="3">
        <v>103.928465</v>
      </c>
    </row>
    <row r="113" spans="1:5" x14ac:dyDescent="0.35">
      <c r="A113">
        <f t="shared" ca="1" si="3"/>
        <v>27403</v>
      </c>
      <c r="B113">
        <f t="shared" ca="1" si="4"/>
        <v>20</v>
      </c>
      <c r="C113">
        <f t="shared" ca="1" si="4"/>
        <v>63</v>
      </c>
      <c r="D113" s="3">
        <v>1.334071</v>
      </c>
      <c r="E113" s="3">
        <v>103.925346</v>
      </c>
    </row>
    <row r="114" spans="1:5" x14ac:dyDescent="0.35">
      <c r="A114">
        <f t="shared" ca="1" si="3"/>
        <v>20011</v>
      </c>
      <c r="B114">
        <f t="shared" ca="1" si="4"/>
        <v>20</v>
      </c>
      <c r="C114">
        <f t="shared" ca="1" si="4"/>
        <v>59</v>
      </c>
      <c r="D114" s="3">
        <v>1.3346009999999999</v>
      </c>
      <c r="E114" s="3">
        <v>103.929445</v>
      </c>
    </row>
    <row r="115" spans="1:5" x14ac:dyDescent="0.35">
      <c r="A115">
        <f t="shared" ca="1" si="3"/>
        <v>16697</v>
      </c>
      <c r="B115">
        <f t="shared" ca="1" si="4"/>
        <v>57</v>
      </c>
      <c r="C115">
        <f t="shared" ca="1" si="4"/>
        <v>23</v>
      </c>
      <c r="D115" s="3">
        <v>1.3331630000000001</v>
      </c>
      <c r="E115" s="3">
        <v>103.92186599999999</v>
      </c>
    </row>
    <row r="116" spans="1:5" x14ac:dyDescent="0.35">
      <c r="A116">
        <f t="shared" ca="1" si="3"/>
        <v>13597</v>
      </c>
      <c r="B116">
        <f t="shared" ca="1" si="4"/>
        <v>33</v>
      </c>
      <c r="C116">
        <f t="shared" ca="1" si="4"/>
        <v>24</v>
      </c>
      <c r="D116" s="3">
        <v>1.331548</v>
      </c>
      <c r="E116" s="3">
        <v>103.92376</v>
      </c>
    </row>
    <row r="117" spans="1:5" x14ac:dyDescent="0.35">
      <c r="A117">
        <f t="shared" ca="1" si="3"/>
        <v>91067</v>
      </c>
      <c r="B117">
        <f t="shared" ca="1" si="4"/>
        <v>46</v>
      </c>
      <c r="C117">
        <f t="shared" ca="1" si="4"/>
        <v>60</v>
      </c>
      <c r="D117" s="3">
        <v>1.3306260000000001</v>
      </c>
      <c r="E117" s="3">
        <v>103.92483300000001</v>
      </c>
    </row>
    <row r="118" spans="1:5" x14ac:dyDescent="0.35">
      <c r="A118">
        <f t="shared" ca="1" si="3"/>
        <v>92536</v>
      </c>
      <c r="B118">
        <f t="shared" ca="1" si="4"/>
        <v>37</v>
      </c>
      <c r="C118">
        <f t="shared" ca="1" si="4"/>
        <v>79</v>
      </c>
      <c r="D118" s="3">
        <v>1.330211</v>
      </c>
      <c r="E118" s="3">
        <v>103.926143</v>
      </c>
    </row>
    <row r="119" spans="1:5" x14ac:dyDescent="0.35">
      <c r="A119">
        <f t="shared" ca="1" si="3"/>
        <v>11068</v>
      </c>
      <c r="B119">
        <f t="shared" ca="1" si="4"/>
        <v>85</v>
      </c>
      <c r="C119">
        <f t="shared" ca="1" si="4"/>
        <v>38</v>
      </c>
      <c r="D119" s="3">
        <v>1.3300019999999999</v>
      </c>
      <c r="E119" s="3">
        <v>103.912464</v>
      </c>
    </row>
    <row r="120" spans="1:5" x14ac:dyDescent="0.35">
      <c r="A120">
        <f t="shared" ca="1" si="3"/>
        <v>79050</v>
      </c>
      <c r="B120">
        <f t="shared" ca="1" si="4"/>
        <v>30</v>
      </c>
      <c r="C120">
        <f t="shared" ca="1" si="4"/>
        <v>71</v>
      </c>
      <c r="D120" s="3">
        <v>1.331475</v>
      </c>
      <c r="E120" s="3">
        <v>103.91183700000001</v>
      </c>
    </row>
    <row r="121" spans="1:5" x14ac:dyDescent="0.35">
      <c r="A121">
        <f t="shared" ca="1" si="3"/>
        <v>18235</v>
      </c>
      <c r="B121">
        <f t="shared" ca="1" si="4"/>
        <v>75</v>
      </c>
      <c r="C121">
        <f t="shared" ca="1" si="4"/>
        <v>33</v>
      </c>
      <c r="D121" s="3">
        <v>1.3320430000000001</v>
      </c>
      <c r="E121" s="3">
        <v>103.91646900000001</v>
      </c>
    </row>
    <row r="122" spans="1:5" x14ac:dyDescent="0.35">
      <c r="A122">
        <f t="shared" ca="1" si="3"/>
        <v>69213</v>
      </c>
      <c r="B122">
        <f t="shared" ca="1" si="4"/>
        <v>58</v>
      </c>
      <c r="C122">
        <f t="shared" ca="1" si="4"/>
        <v>57</v>
      </c>
      <c r="D122" s="3">
        <v>1.3343339999999999</v>
      </c>
      <c r="E122" s="3">
        <v>103.91771300000001</v>
      </c>
    </row>
    <row r="123" spans="1:5" x14ac:dyDescent="0.35">
      <c r="A123">
        <f t="shared" ca="1" si="3"/>
        <v>87732</v>
      </c>
      <c r="B123">
        <f t="shared" ca="1" si="4"/>
        <v>61</v>
      </c>
      <c r="C123">
        <f t="shared" ca="1" si="4"/>
        <v>70</v>
      </c>
      <c r="D123" s="3">
        <v>1.3343989999999999</v>
      </c>
      <c r="E123" s="3">
        <v>103.914501</v>
      </c>
    </row>
    <row r="124" spans="1:5" x14ac:dyDescent="0.35">
      <c r="A124">
        <f t="shared" ca="1" si="3"/>
        <v>49494</v>
      </c>
      <c r="B124">
        <f t="shared" ca="1" si="4"/>
        <v>89</v>
      </c>
      <c r="C124">
        <f t="shared" ca="1" si="4"/>
        <v>27</v>
      </c>
      <c r="D124" s="3">
        <v>1.332959</v>
      </c>
      <c r="E124" s="3">
        <v>103.914942</v>
      </c>
    </row>
    <row r="125" spans="1:5" x14ac:dyDescent="0.35">
      <c r="A125">
        <f t="shared" ca="1" si="3"/>
        <v>33660</v>
      </c>
      <c r="B125">
        <f t="shared" ca="1" si="4"/>
        <v>40</v>
      </c>
      <c r="C125">
        <f t="shared" ca="1" si="4"/>
        <v>31</v>
      </c>
      <c r="D125" s="3">
        <v>1.336579</v>
      </c>
      <c r="E125" s="3">
        <v>103.919628</v>
      </c>
    </row>
    <row r="126" spans="1:5" x14ac:dyDescent="0.35">
      <c r="A126">
        <f t="shared" ca="1" si="3"/>
        <v>58651</v>
      </c>
      <c r="B126">
        <f t="shared" ca="1" si="4"/>
        <v>21</v>
      </c>
      <c r="C126">
        <f t="shared" ca="1" si="4"/>
        <v>86</v>
      </c>
      <c r="D126" s="3">
        <v>1.3366309999999999</v>
      </c>
      <c r="E126" s="3">
        <v>103.925749</v>
      </c>
    </row>
    <row r="127" spans="1:5" x14ac:dyDescent="0.35">
      <c r="A127">
        <f t="shared" ca="1" si="3"/>
        <v>25793</v>
      </c>
      <c r="B127">
        <f t="shared" ca="1" si="4"/>
        <v>53</v>
      </c>
      <c r="C127">
        <f t="shared" ca="1" si="4"/>
        <v>53</v>
      </c>
      <c r="D127" s="3">
        <v>1.326624</v>
      </c>
      <c r="E127" s="3">
        <v>103.93180599999999</v>
      </c>
    </row>
    <row r="128" spans="1:5" x14ac:dyDescent="0.35">
      <c r="A128">
        <f t="shared" ca="1" si="3"/>
        <v>67149</v>
      </c>
      <c r="B128">
        <f t="shared" ca="1" si="4"/>
        <v>41</v>
      </c>
      <c r="C128">
        <f t="shared" ca="1" si="4"/>
        <v>52</v>
      </c>
      <c r="D128" s="3">
        <v>1.3385659999999999</v>
      </c>
      <c r="E128" s="3">
        <v>103.928528</v>
      </c>
    </row>
    <row r="129" spans="1:5" x14ac:dyDescent="0.35">
      <c r="A129">
        <f t="shared" ca="1" si="3"/>
        <v>51917</v>
      </c>
      <c r="B129">
        <f t="shared" ca="1" si="4"/>
        <v>36</v>
      </c>
      <c r="C129">
        <f t="shared" ca="1" si="4"/>
        <v>23</v>
      </c>
      <c r="D129" s="3">
        <v>1.33786</v>
      </c>
      <c r="E129" s="3">
        <v>103.921663</v>
      </c>
    </row>
    <row r="130" spans="1:5" x14ac:dyDescent="0.35">
      <c r="A130">
        <f t="shared" ca="1" si="3"/>
        <v>52839</v>
      </c>
      <c r="B130">
        <f t="shared" ca="1" si="4"/>
        <v>77</v>
      </c>
      <c r="C130">
        <f t="shared" ca="1" si="4"/>
        <v>61</v>
      </c>
      <c r="D130" s="3">
        <v>1.3196399999999999</v>
      </c>
      <c r="E130" s="3">
        <v>103.944965</v>
      </c>
    </row>
    <row r="131" spans="1:5" x14ac:dyDescent="0.35">
      <c r="A131">
        <f t="shared" ca="1" si="3"/>
        <v>49998</v>
      </c>
      <c r="B131">
        <f t="shared" ca="1" si="4"/>
        <v>31</v>
      </c>
      <c r="C131">
        <f t="shared" ca="1" si="4"/>
        <v>57</v>
      </c>
      <c r="D131" s="3">
        <v>1.3180419999999999</v>
      </c>
      <c r="E131" s="3">
        <v>103.947666</v>
      </c>
    </row>
    <row r="132" spans="1:5" x14ac:dyDescent="0.35">
      <c r="A132">
        <f t="shared" ca="1" si="3"/>
        <v>68036</v>
      </c>
      <c r="B132">
        <f t="shared" ca="1" si="4"/>
        <v>47</v>
      </c>
      <c r="C132">
        <f t="shared" ca="1" si="4"/>
        <v>28</v>
      </c>
      <c r="D132" s="3">
        <v>1.3178909999999999</v>
      </c>
      <c r="E132" s="3">
        <v>103.94633899999999</v>
      </c>
    </row>
    <row r="133" spans="1:5" x14ac:dyDescent="0.35">
      <c r="A133">
        <f t="shared" ca="1" si="3"/>
        <v>74696</v>
      </c>
      <c r="B133">
        <f t="shared" ca="1" si="4"/>
        <v>90</v>
      </c>
      <c r="C133">
        <f t="shared" ca="1" si="4"/>
        <v>31</v>
      </c>
      <c r="D133" s="3">
        <v>1.330554</v>
      </c>
      <c r="E133" s="3">
        <v>103.90433299999999</v>
      </c>
    </row>
    <row r="134" spans="1:5" x14ac:dyDescent="0.35">
      <c r="A134">
        <f t="shared" ca="1" si="3"/>
        <v>20406</v>
      </c>
      <c r="B134">
        <f t="shared" ca="1" si="4"/>
        <v>38</v>
      </c>
      <c r="C134">
        <f t="shared" ca="1" si="4"/>
        <v>52</v>
      </c>
      <c r="D134" s="3">
        <v>1.332033</v>
      </c>
      <c r="E134" s="3">
        <v>103.906379</v>
      </c>
    </row>
    <row r="135" spans="1:5" x14ac:dyDescent="0.35">
      <c r="A135">
        <f t="shared" ca="1" si="3"/>
        <v>94424</v>
      </c>
      <c r="B135">
        <f t="shared" ca="1" si="4"/>
        <v>62</v>
      </c>
      <c r="C135">
        <f t="shared" ca="1" si="4"/>
        <v>46</v>
      </c>
      <c r="D135" s="3">
        <v>1.32321</v>
      </c>
      <c r="E135" s="3">
        <v>103.936904</v>
      </c>
    </row>
    <row r="136" spans="1:5" x14ac:dyDescent="0.35">
      <c r="A136">
        <f t="shared" ca="1" si="3"/>
        <v>85918</v>
      </c>
      <c r="B136">
        <f t="shared" ca="1" si="4"/>
        <v>57</v>
      </c>
      <c r="C136">
        <f t="shared" ca="1" si="4"/>
        <v>38</v>
      </c>
      <c r="D136" s="3">
        <v>1.325191</v>
      </c>
      <c r="E136" s="3">
        <v>103.93086700000001</v>
      </c>
    </row>
    <row r="137" spans="1:5" x14ac:dyDescent="0.35">
      <c r="A137">
        <f t="shared" ca="1" si="3"/>
        <v>23155</v>
      </c>
      <c r="B137">
        <f t="shared" ca="1" si="4"/>
        <v>77</v>
      </c>
      <c r="C137">
        <f t="shared" ca="1" si="4"/>
        <v>89</v>
      </c>
      <c r="D137" s="3">
        <v>1.323234</v>
      </c>
      <c r="E137" s="3">
        <v>103.93163699999999</v>
      </c>
    </row>
    <row r="138" spans="1:5" x14ac:dyDescent="0.35">
      <c r="A138">
        <f t="shared" ca="1" si="3"/>
        <v>51135</v>
      </c>
      <c r="B138">
        <f t="shared" ca="1" si="4"/>
        <v>81</v>
      </c>
      <c r="C138">
        <f t="shared" ca="1" si="4"/>
        <v>74</v>
      </c>
      <c r="D138" s="3">
        <v>1.3261769999999999</v>
      </c>
      <c r="E138" s="3">
        <v>103.933847</v>
      </c>
    </row>
    <row r="139" spans="1:5" x14ac:dyDescent="0.35">
      <c r="A139">
        <f t="shared" ca="1" si="3"/>
        <v>70199</v>
      </c>
      <c r="B139">
        <f t="shared" ca="1" si="4"/>
        <v>28</v>
      </c>
      <c r="C139">
        <f t="shared" ca="1" si="4"/>
        <v>41</v>
      </c>
      <c r="D139" s="3">
        <v>1.326122</v>
      </c>
      <c r="E139" s="3">
        <v>103.929019</v>
      </c>
    </row>
    <row r="140" spans="1:5" x14ac:dyDescent="0.35">
      <c r="A140">
        <f t="shared" ca="1" si="3"/>
        <v>36811</v>
      </c>
      <c r="B140">
        <f t="shared" ca="1" si="4"/>
        <v>45</v>
      </c>
      <c r="C140">
        <f t="shared" ca="1" si="4"/>
        <v>22</v>
      </c>
      <c r="D140" s="3">
        <v>1.324292</v>
      </c>
      <c r="E140" s="3">
        <v>103.92428700000001</v>
      </c>
    </row>
    <row r="141" spans="1:5" x14ac:dyDescent="0.35">
      <c r="A141">
        <f t="shared" ref="A141:A204" ca="1" si="5">RANDBETWEEN(10000,100000)</f>
        <v>96065</v>
      </c>
      <c r="B141">
        <f t="shared" ca="1" si="4"/>
        <v>60</v>
      </c>
      <c r="C141">
        <f t="shared" ca="1" si="4"/>
        <v>81</v>
      </c>
      <c r="D141" s="3">
        <v>1.3344050000000001</v>
      </c>
      <c r="E141" s="3">
        <v>103.907403</v>
      </c>
    </row>
    <row r="142" spans="1:5" x14ac:dyDescent="0.35">
      <c r="A142">
        <f t="shared" ca="1" si="5"/>
        <v>23556</v>
      </c>
      <c r="B142">
        <f t="shared" ca="1" si="4"/>
        <v>72</v>
      </c>
      <c r="C142">
        <f t="shared" ca="1" si="4"/>
        <v>89</v>
      </c>
      <c r="D142" s="3">
        <v>1.3325149999999999</v>
      </c>
      <c r="E142" s="3">
        <v>103.90698999999999</v>
      </c>
    </row>
    <row r="143" spans="1:5" x14ac:dyDescent="0.35">
      <c r="A143">
        <f t="shared" ca="1" si="5"/>
        <v>72119</v>
      </c>
      <c r="B143">
        <f t="shared" ca="1" si="4"/>
        <v>46</v>
      </c>
      <c r="C143">
        <f t="shared" ca="1" si="4"/>
        <v>20</v>
      </c>
      <c r="D143" s="3">
        <v>1.3328739999999999</v>
      </c>
      <c r="E143" s="3">
        <v>103.90904500000001</v>
      </c>
    </row>
    <row r="144" spans="1:5" x14ac:dyDescent="0.35">
      <c r="A144">
        <f t="shared" ca="1" si="5"/>
        <v>46030</v>
      </c>
      <c r="B144">
        <f t="shared" ca="1" si="4"/>
        <v>70</v>
      </c>
      <c r="C144">
        <f t="shared" ca="1" si="4"/>
        <v>83</v>
      </c>
      <c r="D144" s="3">
        <v>1.3331109999999999</v>
      </c>
      <c r="E144" s="3">
        <v>103.917585</v>
      </c>
    </row>
    <row r="145" spans="1:5" x14ac:dyDescent="0.35">
      <c r="A145">
        <f t="shared" ca="1" si="5"/>
        <v>79062</v>
      </c>
      <c r="B145">
        <f t="shared" ca="1" si="4"/>
        <v>50</v>
      </c>
      <c r="C145">
        <f t="shared" ca="1" si="4"/>
        <v>21</v>
      </c>
      <c r="D145" s="3">
        <v>1.33592</v>
      </c>
      <c r="E145" s="3">
        <v>103.93444599999999</v>
      </c>
    </row>
    <row r="146" spans="1:5" x14ac:dyDescent="0.35">
      <c r="A146">
        <f t="shared" ca="1" si="5"/>
        <v>13249</v>
      </c>
      <c r="B146">
        <f t="shared" ca="1" si="4"/>
        <v>89</v>
      </c>
      <c r="C146">
        <f t="shared" ca="1" si="4"/>
        <v>36</v>
      </c>
      <c r="D146" s="3">
        <v>1.3357060000000001</v>
      </c>
      <c r="E146" s="3">
        <v>103.936339</v>
      </c>
    </row>
    <row r="147" spans="1:5" x14ac:dyDescent="0.35">
      <c r="A147">
        <f t="shared" ca="1" si="5"/>
        <v>64459</v>
      </c>
      <c r="B147">
        <f t="shared" ca="1" si="4"/>
        <v>75</v>
      </c>
      <c r="C147">
        <f t="shared" ca="1" si="4"/>
        <v>82</v>
      </c>
      <c r="D147" s="3">
        <v>1.3356049999999999</v>
      </c>
      <c r="E147" s="3">
        <v>103.938366</v>
      </c>
    </row>
    <row r="148" spans="1:5" x14ac:dyDescent="0.35">
      <c r="A148">
        <f t="shared" ca="1" si="5"/>
        <v>20119</v>
      </c>
      <c r="B148">
        <f t="shared" ca="1" si="4"/>
        <v>90</v>
      </c>
      <c r="C148">
        <f t="shared" ca="1" si="4"/>
        <v>64</v>
      </c>
      <c r="D148" s="3">
        <v>1.3359989999999999</v>
      </c>
      <c r="E148" s="3">
        <v>103.935939</v>
      </c>
    </row>
    <row r="149" spans="1:5" x14ac:dyDescent="0.35">
      <c r="A149">
        <f t="shared" ca="1" si="5"/>
        <v>50397</v>
      </c>
      <c r="B149">
        <f t="shared" ca="1" si="4"/>
        <v>43</v>
      </c>
      <c r="C149">
        <f t="shared" ca="1" si="4"/>
        <v>65</v>
      </c>
      <c r="D149" s="3">
        <v>1.326864</v>
      </c>
      <c r="E149" s="3">
        <v>103.93213</v>
      </c>
    </row>
    <row r="150" spans="1:5" x14ac:dyDescent="0.35">
      <c r="A150">
        <f t="shared" ca="1" si="5"/>
        <v>41877</v>
      </c>
      <c r="B150">
        <f t="shared" ca="1" si="4"/>
        <v>63</v>
      </c>
      <c r="C150">
        <f t="shared" ca="1" si="4"/>
        <v>24</v>
      </c>
      <c r="D150" s="3">
        <v>1.3382419999999999</v>
      </c>
      <c r="E150" s="3">
        <v>103.923304</v>
      </c>
    </row>
    <row r="151" spans="1:5" x14ac:dyDescent="0.35">
      <c r="A151">
        <f t="shared" ca="1" si="5"/>
        <v>18083</v>
      </c>
      <c r="B151">
        <f t="shared" ca="1" si="4"/>
        <v>49</v>
      </c>
      <c r="C151">
        <f t="shared" ca="1" si="4"/>
        <v>25</v>
      </c>
      <c r="D151" s="3">
        <v>1.323199</v>
      </c>
      <c r="E151" s="3">
        <v>103.934945</v>
      </c>
    </row>
    <row r="152" spans="1:5" x14ac:dyDescent="0.35">
      <c r="A152">
        <f t="shared" ca="1" si="5"/>
        <v>32911</v>
      </c>
      <c r="B152">
        <f t="shared" ca="1" si="4"/>
        <v>67</v>
      </c>
      <c r="C152">
        <f t="shared" ca="1" si="4"/>
        <v>84</v>
      </c>
      <c r="D152" s="3">
        <v>1.3264739999999999</v>
      </c>
      <c r="E152" s="3">
        <v>103.922284</v>
      </c>
    </row>
    <row r="153" spans="1:5" x14ac:dyDescent="0.35">
      <c r="A153">
        <f t="shared" ca="1" si="5"/>
        <v>77722</v>
      </c>
      <c r="B153">
        <f t="shared" ca="1" si="4"/>
        <v>51</v>
      </c>
      <c r="C153">
        <f t="shared" ca="1" si="4"/>
        <v>90</v>
      </c>
      <c r="D153" s="3">
        <v>1.326095</v>
      </c>
      <c r="E153" s="3">
        <v>103.94138599999999</v>
      </c>
    </row>
    <row r="154" spans="1:5" x14ac:dyDescent="0.35">
      <c r="A154">
        <f t="shared" ca="1" si="5"/>
        <v>19015</v>
      </c>
      <c r="B154">
        <f t="shared" ca="1" si="4"/>
        <v>82</v>
      </c>
      <c r="C154">
        <f t="shared" ca="1" si="4"/>
        <v>62</v>
      </c>
      <c r="D154" s="3">
        <v>1.3307519999999999</v>
      </c>
      <c r="E154" s="3">
        <v>103.93559999999999</v>
      </c>
    </row>
    <row r="155" spans="1:5" x14ac:dyDescent="0.35">
      <c r="A155">
        <f t="shared" ca="1" si="5"/>
        <v>23668</v>
      </c>
      <c r="B155">
        <f t="shared" ca="1" si="4"/>
        <v>67</v>
      </c>
      <c r="C155">
        <f t="shared" ca="1" si="4"/>
        <v>63</v>
      </c>
      <c r="D155" s="3">
        <v>1.32047</v>
      </c>
      <c r="E155" s="3">
        <v>103.93620199999999</v>
      </c>
    </row>
    <row r="156" spans="1:5" x14ac:dyDescent="0.35">
      <c r="A156">
        <f t="shared" ca="1" si="5"/>
        <v>33266</v>
      </c>
      <c r="B156">
        <f t="shared" ca="1" si="4"/>
        <v>77</v>
      </c>
      <c r="C156">
        <f t="shared" ca="1" si="4"/>
        <v>33</v>
      </c>
      <c r="D156" s="3">
        <v>1.3222929999999999</v>
      </c>
      <c r="E156" s="3">
        <v>103.93825200000001</v>
      </c>
    </row>
    <row r="157" spans="1:5" x14ac:dyDescent="0.35">
      <c r="A157">
        <f t="shared" ca="1" si="5"/>
        <v>50376</v>
      </c>
      <c r="B157">
        <f t="shared" ref="B157:C220" ca="1" si="6">RANDBETWEEN(20,90)</f>
        <v>82</v>
      </c>
      <c r="C157">
        <f t="shared" ca="1" si="6"/>
        <v>52</v>
      </c>
      <c r="D157" s="3">
        <v>1.3309949999999999</v>
      </c>
      <c r="E157" s="3">
        <v>103.93724400000001</v>
      </c>
    </row>
    <row r="158" spans="1:5" x14ac:dyDescent="0.35">
      <c r="A158">
        <f t="shared" ca="1" si="5"/>
        <v>17798</v>
      </c>
      <c r="B158">
        <f t="shared" ca="1" si="6"/>
        <v>41</v>
      </c>
      <c r="C158">
        <f t="shared" ca="1" si="6"/>
        <v>22</v>
      </c>
      <c r="D158" s="3">
        <v>1.325005</v>
      </c>
      <c r="E158" s="3">
        <v>103.92777</v>
      </c>
    </row>
    <row r="159" spans="1:5" x14ac:dyDescent="0.35">
      <c r="A159">
        <f t="shared" ca="1" si="5"/>
        <v>14889</v>
      </c>
      <c r="B159">
        <f t="shared" ca="1" si="6"/>
        <v>40</v>
      </c>
      <c r="C159">
        <f t="shared" ca="1" si="6"/>
        <v>36</v>
      </c>
      <c r="D159" s="3">
        <v>1.3300780000000001</v>
      </c>
      <c r="E159" s="3">
        <v>103.93337</v>
      </c>
    </row>
    <row r="160" spans="1:5" x14ac:dyDescent="0.35">
      <c r="A160">
        <f t="shared" ca="1" si="5"/>
        <v>58294</v>
      </c>
      <c r="B160">
        <f t="shared" ca="1" si="6"/>
        <v>60</v>
      </c>
      <c r="C160">
        <f t="shared" ca="1" si="6"/>
        <v>85</v>
      </c>
      <c r="D160" s="3">
        <v>1.3320510000000001</v>
      </c>
      <c r="E160" s="3">
        <v>103.914146</v>
      </c>
    </row>
    <row r="161" spans="1:5" x14ac:dyDescent="0.35">
      <c r="A161">
        <f t="shared" ca="1" si="5"/>
        <v>67780</v>
      </c>
      <c r="B161">
        <f t="shared" ca="1" si="6"/>
        <v>56</v>
      </c>
      <c r="C161">
        <f t="shared" ca="1" si="6"/>
        <v>62</v>
      </c>
      <c r="D161" s="3">
        <v>1.3205119999999999</v>
      </c>
      <c r="E161" s="3">
        <v>103.93317999999999</v>
      </c>
    </row>
    <row r="162" spans="1:5" x14ac:dyDescent="0.35">
      <c r="A162">
        <f t="shared" ca="1" si="5"/>
        <v>21874</v>
      </c>
      <c r="B162">
        <f t="shared" ca="1" si="6"/>
        <v>48</v>
      </c>
      <c r="C162">
        <f t="shared" ca="1" si="6"/>
        <v>50</v>
      </c>
      <c r="D162" s="3">
        <v>1.3318669999999999</v>
      </c>
      <c r="E162" s="3">
        <v>103.92995999999999</v>
      </c>
    </row>
    <row r="163" spans="1:5" x14ac:dyDescent="0.35">
      <c r="A163">
        <f t="shared" ca="1" si="5"/>
        <v>80763</v>
      </c>
      <c r="B163">
        <f t="shared" ca="1" si="6"/>
        <v>21</v>
      </c>
      <c r="C163">
        <f t="shared" ca="1" si="6"/>
        <v>23</v>
      </c>
      <c r="D163" s="3">
        <v>1.325604</v>
      </c>
      <c r="E163" s="3">
        <v>103.935061</v>
      </c>
    </row>
    <row r="164" spans="1:5" x14ac:dyDescent="0.35">
      <c r="A164">
        <f t="shared" ca="1" si="5"/>
        <v>53213</v>
      </c>
      <c r="B164">
        <f t="shared" ca="1" si="6"/>
        <v>87</v>
      </c>
      <c r="C164">
        <f t="shared" ca="1" si="6"/>
        <v>79</v>
      </c>
      <c r="D164" s="3">
        <v>1.324837</v>
      </c>
      <c r="E164" s="3">
        <v>103.93336499999999</v>
      </c>
    </row>
    <row r="165" spans="1:5" x14ac:dyDescent="0.35">
      <c r="A165">
        <f t="shared" ca="1" si="5"/>
        <v>10951</v>
      </c>
      <c r="B165">
        <f t="shared" ca="1" si="6"/>
        <v>66</v>
      </c>
      <c r="C165">
        <f t="shared" ca="1" si="6"/>
        <v>45</v>
      </c>
      <c r="D165" s="3">
        <v>1.336579</v>
      </c>
      <c r="E165" s="3">
        <v>103.923467</v>
      </c>
    </row>
    <row r="166" spans="1:5" x14ac:dyDescent="0.35">
      <c r="A166">
        <f t="shared" ca="1" si="5"/>
        <v>81747</v>
      </c>
      <c r="B166">
        <f t="shared" ca="1" si="6"/>
        <v>72</v>
      </c>
      <c r="C166">
        <f t="shared" ca="1" si="6"/>
        <v>81</v>
      </c>
      <c r="D166" s="3">
        <v>1.3364659999999999</v>
      </c>
      <c r="E166" s="3">
        <v>103.922031</v>
      </c>
    </row>
    <row r="167" spans="1:5" x14ac:dyDescent="0.35">
      <c r="A167">
        <f t="shared" ca="1" si="5"/>
        <v>87527</v>
      </c>
      <c r="B167">
        <f t="shared" ca="1" si="6"/>
        <v>33</v>
      </c>
      <c r="C167">
        <f t="shared" ca="1" si="6"/>
        <v>33</v>
      </c>
      <c r="D167" s="3">
        <v>1.3267629999999999</v>
      </c>
      <c r="E167" s="3">
        <v>103.923295</v>
      </c>
    </row>
    <row r="168" spans="1:5" x14ac:dyDescent="0.35">
      <c r="A168">
        <f t="shared" ca="1" si="5"/>
        <v>10293</v>
      </c>
      <c r="B168">
        <f t="shared" ca="1" si="6"/>
        <v>90</v>
      </c>
      <c r="C168">
        <f t="shared" ca="1" si="6"/>
        <v>73</v>
      </c>
      <c r="D168" s="3">
        <v>1.333699</v>
      </c>
      <c r="E168" s="3">
        <v>103.870796</v>
      </c>
    </row>
    <row r="169" spans="1:5" x14ac:dyDescent="0.35">
      <c r="A169">
        <f t="shared" ca="1" si="5"/>
        <v>53564</v>
      </c>
      <c r="B169">
        <f t="shared" ca="1" si="6"/>
        <v>24</v>
      </c>
      <c r="C169">
        <f t="shared" ca="1" si="6"/>
        <v>53</v>
      </c>
      <c r="D169" s="3">
        <v>1.3368979999999999</v>
      </c>
      <c r="E169" s="3">
        <v>103.873255</v>
      </c>
    </row>
    <row r="170" spans="1:5" x14ac:dyDescent="0.35">
      <c r="A170">
        <f t="shared" ca="1" si="5"/>
        <v>83963</v>
      </c>
      <c r="B170">
        <f t="shared" ca="1" si="6"/>
        <v>84</v>
      </c>
      <c r="C170">
        <f t="shared" ca="1" si="6"/>
        <v>23</v>
      </c>
      <c r="D170" s="3">
        <v>1.3368370000000001</v>
      </c>
      <c r="E170" s="3">
        <v>103.871684</v>
      </c>
    </row>
    <row r="171" spans="1:5" x14ac:dyDescent="0.35">
      <c r="A171">
        <f t="shared" ca="1" si="5"/>
        <v>25551</v>
      </c>
      <c r="B171">
        <f t="shared" ca="1" si="6"/>
        <v>84</v>
      </c>
      <c r="C171">
        <f t="shared" ca="1" si="6"/>
        <v>64</v>
      </c>
      <c r="D171" s="3">
        <v>1.335253</v>
      </c>
      <c r="E171" s="3">
        <v>103.87294799999999</v>
      </c>
    </row>
    <row r="172" spans="1:5" x14ac:dyDescent="0.35">
      <c r="A172">
        <f t="shared" ca="1" si="5"/>
        <v>74210</v>
      </c>
      <c r="B172">
        <f t="shared" ca="1" si="6"/>
        <v>56</v>
      </c>
      <c r="C172">
        <f t="shared" ca="1" si="6"/>
        <v>20</v>
      </c>
      <c r="D172" s="3">
        <v>1.3342320000000001</v>
      </c>
      <c r="E172" s="3">
        <v>103.872575</v>
      </c>
    </row>
    <row r="173" spans="1:5" x14ac:dyDescent="0.35">
      <c r="A173">
        <f t="shared" ca="1" si="5"/>
        <v>88242</v>
      </c>
      <c r="B173">
        <f t="shared" ca="1" si="6"/>
        <v>79</v>
      </c>
      <c r="C173">
        <f t="shared" ca="1" si="6"/>
        <v>40</v>
      </c>
      <c r="D173" s="3">
        <v>1.346433</v>
      </c>
      <c r="E173" s="3">
        <v>103.74535400000001</v>
      </c>
    </row>
    <row r="174" spans="1:5" x14ac:dyDescent="0.35">
      <c r="A174">
        <f t="shared" ca="1" si="5"/>
        <v>87572</v>
      </c>
      <c r="B174">
        <f t="shared" ca="1" si="6"/>
        <v>47</v>
      </c>
      <c r="C174">
        <f t="shared" ca="1" si="6"/>
        <v>58</v>
      </c>
      <c r="D174" s="3">
        <v>1.3509450000000001</v>
      </c>
      <c r="E174" s="3">
        <v>103.749945</v>
      </c>
    </row>
    <row r="175" spans="1:5" x14ac:dyDescent="0.35">
      <c r="A175">
        <f t="shared" ca="1" si="5"/>
        <v>81701</v>
      </c>
      <c r="B175">
        <f t="shared" ca="1" si="6"/>
        <v>34</v>
      </c>
      <c r="C175">
        <f t="shared" ca="1" si="6"/>
        <v>77</v>
      </c>
      <c r="D175" s="3">
        <v>1.3444879999999999</v>
      </c>
      <c r="E175" s="3">
        <v>103.75994300000001</v>
      </c>
    </row>
    <row r="176" spans="1:5" x14ac:dyDescent="0.35">
      <c r="A176">
        <f t="shared" ca="1" si="5"/>
        <v>48650</v>
      </c>
      <c r="B176">
        <f t="shared" ca="1" si="6"/>
        <v>86</v>
      </c>
      <c r="C176">
        <f t="shared" ca="1" si="6"/>
        <v>90</v>
      </c>
      <c r="D176" s="3">
        <v>1.3455619999999999</v>
      </c>
      <c r="E176" s="3">
        <v>103.760138</v>
      </c>
    </row>
    <row r="177" spans="1:5" x14ac:dyDescent="0.35">
      <c r="A177">
        <f t="shared" ca="1" si="5"/>
        <v>32813</v>
      </c>
      <c r="B177">
        <f t="shared" ca="1" si="6"/>
        <v>81</v>
      </c>
      <c r="C177">
        <f t="shared" ca="1" si="6"/>
        <v>77</v>
      </c>
      <c r="D177" s="3">
        <v>1.3432820000000001</v>
      </c>
      <c r="E177" s="3">
        <v>103.757987</v>
      </c>
    </row>
    <row r="178" spans="1:5" x14ac:dyDescent="0.35">
      <c r="A178">
        <f t="shared" ca="1" si="5"/>
        <v>68424</v>
      </c>
      <c r="B178">
        <f t="shared" ca="1" si="6"/>
        <v>90</v>
      </c>
      <c r="C178">
        <f t="shared" ca="1" si="6"/>
        <v>54</v>
      </c>
      <c r="D178" s="3">
        <v>1.3427389999999999</v>
      </c>
      <c r="E178" s="3">
        <v>103.755262</v>
      </c>
    </row>
    <row r="179" spans="1:5" x14ac:dyDescent="0.35">
      <c r="A179">
        <f t="shared" ca="1" si="5"/>
        <v>22395</v>
      </c>
      <c r="B179">
        <f t="shared" ca="1" si="6"/>
        <v>58</v>
      </c>
      <c r="C179">
        <f t="shared" ca="1" si="6"/>
        <v>49</v>
      </c>
      <c r="D179" s="3">
        <v>1.347388</v>
      </c>
      <c r="E179" s="3">
        <v>103.74370500000001</v>
      </c>
    </row>
    <row r="180" spans="1:5" x14ac:dyDescent="0.35">
      <c r="A180">
        <f t="shared" ca="1" si="5"/>
        <v>61856</v>
      </c>
      <c r="B180">
        <f t="shared" ca="1" si="6"/>
        <v>61</v>
      </c>
      <c r="C180">
        <f t="shared" ca="1" si="6"/>
        <v>29</v>
      </c>
      <c r="D180" s="3">
        <v>1.3498349999999999</v>
      </c>
      <c r="E180" s="3">
        <v>103.748614</v>
      </c>
    </row>
    <row r="181" spans="1:5" x14ac:dyDescent="0.35">
      <c r="A181">
        <f t="shared" ca="1" si="5"/>
        <v>82946</v>
      </c>
      <c r="B181">
        <f t="shared" ca="1" si="6"/>
        <v>84</v>
      </c>
      <c r="C181">
        <f t="shared" ca="1" si="6"/>
        <v>68</v>
      </c>
      <c r="D181" s="3">
        <v>1.3639380000000001</v>
      </c>
      <c r="E181" s="3">
        <v>103.751896</v>
      </c>
    </row>
    <row r="182" spans="1:5" x14ac:dyDescent="0.35">
      <c r="A182">
        <f t="shared" ca="1" si="5"/>
        <v>92117</v>
      </c>
      <c r="B182">
        <f t="shared" ca="1" si="6"/>
        <v>32</v>
      </c>
      <c r="C182">
        <f t="shared" ca="1" si="6"/>
        <v>56</v>
      </c>
      <c r="D182" s="3">
        <v>1.3489610000000001</v>
      </c>
      <c r="E182" s="3">
        <v>103.853736</v>
      </c>
    </row>
    <row r="183" spans="1:5" x14ac:dyDescent="0.35">
      <c r="A183">
        <f t="shared" ca="1" si="5"/>
        <v>27947</v>
      </c>
      <c r="B183">
        <f t="shared" ca="1" si="6"/>
        <v>80</v>
      </c>
      <c r="C183">
        <f t="shared" ca="1" si="6"/>
        <v>80</v>
      </c>
      <c r="D183" s="3">
        <v>1.3497619999999999</v>
      </c>
      <c r="E183" s="3">
        <v>103.852473</v>
      </c>
    </row>
    <row r="184" spans="1:5" x14ac:dyDescent="0.35">
      <c r="A184">
        <f t="shared" ca="1" si="5"/>
        <v>73243</v>
      </c>
      <c r="B184">
        <f t="shared" ca="1" si="6"/>
        <v>60</v>
      </c>
      <c r="C184">
        <f t="shared" ca="1" si="6"/>
        <v>65</v>
      </c>
      <c r="D184" s="3">
        <v>1.3501270000000001</v>
      </c>
      <c r="E184" s="3">
        <v>103.851371</v>
      </c>
    </row>
    <row r="185" spans="1:5" x14ac:dyDescent="0.35">
      <c r="A185">
        <f t="shared" ca="1" si="5"/>
        <v>65038</v>
      </c>
      <c r="B185">
        <f t="shared" ca="1" si="6"/>
        <v>85</v>
      </c>
      <c r="C185">
        <f t="shared" ca="1" si="6"/>
        <v>69</v>
      </c>
      <c r="D185" s="3">
        <v>1.3447629999999999</v>
      </c>
      <c r="E185" s="3">
        <v>103.85220700000001</v>
      </c>
    </row>
    <row r="186" spans="1:5" x14ac:dyDescent="0.35">
      <c r="A186">
        <f t="shared" ca="1" si="5"/>
        <v>87228</v>
      </c>
      <c r="B186">
        <f t="shared" ca="1" si="6"/>
        <v>20</v>
      </c>
      <c r="C186">
        <f t="shared" ca="1" si="6"/>
        <v>47</v>
      </c>
      <c r="D186" s="3">
        <v>1.3480030000000001</v>
      </c>
      <c r="E186" s="3">
        <v>103.855396</v>
      </c>
    </row>
    <row r="187" spans="1:5" x14ac:dyDescent="0.35">
      <c r="A187">
        <f t="shared" ca="1" si="5"/>
        <v>88543</v>
      </c>
      <c r="B187">
        <f t="shared" ca="1" si="6"/>
        <v>56</v>
      </c>
      <c r="C187">
        <f t="shared" ca="1" si="6"/>
        <v>37</v>
      </c>
      <c r="D187" s="3">
        <v>1.345332</v>
      </c>
      <c r="E187" s="3">
        <v>103.854405</v>
      </c>
    </row>
    <row r="188" spans="1:5" x14ac:dyDescent="0.35">
      <c r="A188">
        <f t="shared" ca="1" si="5"/>
        <v>30677</v>
      </c>
      <c r="B188">
        <f t="shared" ca="1" si="6"/>
        <v>65</v>
      </c>
      <c r="C188">
        <f t="shared" ca="1" si="6"/>
        <v>47</v>
      </c>
      <c r="D188" s="3">
        <v>1.358711</v>
      </c>
      <c r="E188" s="3">
        <v>103.83172</v>
      </c>
    </row>
    <row r="189" spans="1:5" x14ac:dyDescent="0.35">
      <c r="A189">
        <f t="shared" ca="1" si="5"/>
        <v>12163</v>
      </c>
      <c r="B189">
        <f t="shared" ca="1" si="6"/>
        <v>85</v>
      </c>
      <c r="C189">
        <f t="shared" ca="1" si="6"/>
        <v>27</v>
      </c>
      <c r="D189" s="3">
        <v>1.3489139999999999</v>
      </c>
      <c r="E189" s="3">
        <v>103.848662</v>
      </c>
    </row>
    <row r="190" spans="1:5" x14ac:dyDescent="0.35">
      <c r="A190">
        <f t="shared" ca="1" si="5"/>
        <v>20007</v>
      </c>
      <c r="B190">
        <f t="shared" ca="1" si="6"/>
        <v>60</v>
      </c>
      <c r="C190">
        <f t="shared" ca="1" si="6"/>
        <v>20</v>
      </c>
      <c r="D190" s="3">
        <v>1.3488880000000001</v>
      </c>
      <c r="E190" s="3">
        <v>103.849692</v>
      </c>
    </row>
    <row r="191" spans="1:5" x14ac:dyDescent="0.35">
      <c r="A191">
        <f t="shared" ca="1" si="5"/>
        <v>66002</v>
      </c>
      <c r="B191">
        <f t="shared" ca="1" si="6"/>
        <v>87</v>
      </c>
      <c r="C191">
        <f t="shared" ca="1" si="6"/>
        <v>65</v>
      </c>
      <c r="D191" s="3">
        <v>1.3496220000000001</v>
      </c>
      <c r="E191" s="3">
        <v>103.84988199999999</v>
      </c>
    </row>
    <row r="192" spans="1:5" x14ac:dyDescent="0.35">
      <c r="A192">
        <f t="shared" ca="1" si="5"/>
        <v>50671</v>
      </c>
      <c r="B192">
        <f t="shared" ca="1" si="6"/>
        <v>53</v>
      </c>
      <c r="C192">
        <f t="shared" ca="1" si="6"/>
        <v>48</v>
      </c>
      <c r="D192" s="3">
        <v>1.3508720000000001</v>
      </c>
      <c r="E192" s="3">
        <v>103.850178</v>
      </c>
    </row>
    <row r="193" spans="1:5" x14ac:dyDescent="0.35">
      <c r="A193">
        <f t="shared" ca="1" si="5"/>
        <v>36286</v>
      </c>
      <c r="B193">
        <f t="shared" ca="1" si="6"/>
        <v>36</v>
      </c>
      <c r="C193">
        <f t="shared" ca="1" si="6"/>
        <v>22</v>
      </c>
      <c r="D193" s="3">
        <v>1.354941</v>
      </c>
      <c r="E193" s="3">
        <v>103.848218</v>
      </c>
    </row>
    <row r="194" spans="1:5" x14ac:dyDescent="0.35">
      <c r="A194">
        <f t="shared" ca="1" si="5"/>
        <v>90920</v>
      </c>
      <c r="B194">
        <f t="shared" ca="1" si="6"/>
        <v>84</v>
      </c>
      <c r="C194">
        <f t="shared" ca="1" si="6"/>
        <v>81</v>
      </c>
      <c r="D194" s="3">
        <v>1.356517</v>
      </c>
      <c r="E194" s="3">
        <v>103.848386</v>
      </c>
    </row>
    <row r="195" spans="1:5" x14ac:dyDescent="0.35">
      <c r="A195">
        <f t="shared" ca="1" si="5"/>
        <v>10641</v>
      </c>
      <c r="B195">
        <f t="shared" ca="1" si="6"/>
        <v>74</v>
      </c>
      <c r="C195">
        <f t="shared" ca="1" si="6"/>
        <v>29</v>
      </c>
      <c r="D195" s="3">
        <v>1.3574679999999999</v>
      </c>
      <c r="E195" s="3">
        <v>103.846433</v>
      </c>
    </row>
    <row r="196" spans="1:5" x14ac:dyDescent="0.35">
      <c r="A196">
        <f t="shared" ca="1" si="5"/>
        <v>66947</v>
      </c>
      <c r="B196">
        <f t="shared" ca="1" si="6"/>
        <v>88</v>
      </c>
      <c r="C196">
        <f t="shared" ca="1" si="6"/>
        <v>67</v>
      </c>
      <c r="D196" s="3">
        <v>1.362663</v>
      </c>
      <c r="E196" s="3">
        <v>103.83426799999999</v>
      </c>
    </row>
    <row r="197" spans="1:5" x14ac:dyDescent="0.35">
      <c r="A197">
        <f t="shared" ca="1" si="5"/>
        <v>40483</v>
      </c>
      <c r="B197">
        <f t="shared" ca="1" si="6"/>
        <v>40</v>
      </c>
      <c r="C197">
        <f t="shared" ca="1" si="6"/>
        <v>85</v>
      </c>
      <c r="D197" s="3">
        <v>1.359175</v>
      </c>
      <c r="E197" s="3">
        <v>103.84666</v>
      </c>
    </row>
    <row r="198" spans="1:5" x14ac:dyDescent="0.35">
      <c r="A198">
        <f t="shared" ca="1" si="5"/>
        <v>29656</v>
      </c>
      <c r="B198">
        <f t="shared" ca="1" si="6"/>
        <v>57</v>
      </c>
      <c r="C198">
        <f t="shared" ca="1" si="6"/>
        <v>62</v>
      </c>
      <c r="D198" s="3">
        <v>1.360438</v>
      </c>
      <c r="E198" s="3">
        <v>103.844784</v>
      </c>
    </row>
    <row r="199" spans="1:5" x14ac:dyDescent="0.35">
      <c r="A199">
        <f t="shared" ca="1" si="5"/>
        <v>86643</v>
      </c>
      <c r="B199">
        <f t="shared" ca="1" si="6"/>
        <v>72</v>
      </c>
      <c r="C199">
        <f t="shared" ca="1" si="6"/>
        <v>65</v>
      </c>
      <c r="D199" s="3">
        <v>1.3609439999999999</v>
      </c>
      <c r="E199" s="3">
        <v>103.84367899999999</v>
      </c>
    </row>
    <row r="200" spans="1:5" x14ac:dyDescent="0.35">
      <c r="A200">
        <f t="shared" ca="1" si="5"/>
        <v>13408</v>
      </c>
      <c r="B200">
        <f t="shared" ca="1" si="6"/>
        <v>66</v>
      </c>
      <c r="C200">
        <f t="shared" ca="1" si="6"/>
        <v>52</v>
      </c>
      <c r="D200" s="3">
        <v>1.3581479999999999</v>
      </c>
      <c r="E200" s="3">
        <v>103.844629</v>
      </c>
    </row>
    <row r="201" spans="1:5" x14ac:dyDescent="0.35">
      <c r="A201">
        <f t="shared" ca="1" si="5"/>
        <v>79962</v>
      </c>
      <c r="B201">
        <f t="shared" ca="1" si="6"/>
        <v>83</v>
      </c>
      <c r="C201">
        <f t="shared" ca="1" si="6"/>
        <v>59</v>
      </c>
      <c r="D201" s="3">
        <v>1.3591839999999999</v>
      </c>
      <c r="E201" s="3">
        <v>103.841955</v>
      </c>
    </row>
    <row r="202" spans="1:5" x14ac:dyDescent="0.35">
      <c r="A202">
        <f t="shared" ca="1" si="5"/>
        <v>87193</v>
      </c>
      <c r="B202">
        <f t="shared" ca="1" si="6"/>
        <v>22</v>
      </c>
      <c r="C202">
        <f t="shared" ca="1" si="6"/>
        <v>70</v>
      </c>
      <c r="D202" s="3">
        <v>1.3632169999999999</v>
      </c>
      <c r="E202" s="3">
        <v>103.83545700000001</v>
      </c>
    </row>
    <row r="203" spans="1:5" x14ac:dyDescent="0.35">
      <c r="A203">
        <f t="shared" ca="1" si="5"/>
        <v>36184</v>
      </c>
      <c r="B203">
        <f t="shared" ca="1" si="6"/>
        <v>70</v>
      </c>
      <c r="C203">
        <f t="shared" ca="1" si="6"/>
        <v>48</v>
      </c>
      <c r="D203" s="3">
        <v>1.3468100000000001</v>
      </c>
      <c r="E203" s="3">
        <v>103.849041</v>
      </c>
    </row>
    <row r="204" spans="1:5" x14ac:dyDescent="0.35">
      <c r="A204">
        <f t="shared" ca="1" si="5"/>
        <v>16521</v>
      </c>
      <c r="B204">
        <f t="shared" ca="1" si="6"/>
        <v>75</v>
      </c>
      <c r="C204">
        <f t="shared" ca="1" si="6"/>
        <v>47</v>
      </c>
      <c r="D204" s="3">
        <v>1.357615</v>
      </c>
      <c r="E204" s="3">
        <v>103.842146</v>
      </c>
    </row>
    <row r="205" spans="1:5" x14ac:dyDescent="0.35">
      <c r="A205">
        <f t="shared" ref="A205:A268" ca="1" si="7">RANDBETWEEN(10000,100000)</f>
        <v>32690</v>
      </c>
      <c r="B205">
        <f t="shared" ca="1" si="6"/>
        <v>69</v>
      </c>
      <c r="C205">
        <f t="shared" ca="1" si="6"/>
        <v>34</v>
      </c>
      <c r="D205" s="3">
        <v>1.3556140000000001</v>
      </c>
      <c r="E205" s="3">
        <v>103.844598</v>
      </c>
    </row>
    <row r="206" spans="1:5" x14ac:dyDescent="0.35">
      <c r="A206">
        <f t="shared" ca="1" si="7"/>
        <v>36617</v>
      </c>
      <c r="B206">
        <f t="shared" ca="1" si="6"/>
        <v>33</v>
      </c>
      <c r="C206">
        <f t="shared" ca="1" si="6"/>
        <v>23</v>
      </c>
      <c r="D206" s="3">
        <v>1.3576900000000001</v>
      </c>
      <c r="E206" s="3">
        <v>103.83305300000001</v>
      </c>
    </row>
    <row r="207" spans="1:5" x14ac:dyDescent="0.35">
      <c r="A207">
        <f t="shared" ca="1" si="7"/>
        <v>26781</v>
      </c>
      <c r="B207">
        <f t="shared" ca="1" si="6"/>
        <v>87</v>
      </c>
      <c r="C207">
        <f t="shared" ca="1" si="6"/>
        <v>36</v>
      </c>
      <c r="D207" s="3">
        <v>1.356371</v>
      </c>
      <c r="E207" s="3">
        <v>103.84419699999999</v>
      </c>
    </row>
    <row r="208" spans="1:5" x14ac:dyDescent="0.35">
      <c r="A208">
        <f t="shared" ca="1" si="7"/>
        <v>55087</v>
      </c>
      <c r="B208">
        <f t="shared" ca="1" si="6"/>
        <v>42</v>
      </c>
      <c r="C208">
        <f t="shared" ca="1" si="6"/>
        <v>21</v>
      </c>
      <c r="D208" s="3">
        <v>1.3462750000000001</v>
      </c>
      <c r="E208" s="3">
        <v>103.852084</v>
      </c>
    </row>
    <row r="209" spans="1:5" x14ac:dyDescent="0.35">
      <c r="A209">
        <f t="shared" ca="1" si="7"/>
        <v>77866</v>
      </c>
      <c r="B209">
        <f t="shared" ca="1" si="6"/>
        <v>83</v>
      </c>
      <c r="C209">
        <f t="shared" ca="1" si="6"/>
        <v>89</v>
      </c>
      <c r="D209" s="3">
        <v>1.344886</v>
      </c>
      <c r="E209" s="3">
        <v>103.854285</v>
      </c>
    </row>
    <row r="210" spans="1:5" x14ac:dyDescent="0.35">
      <c r="A210">
        <f t="shared" ca="1" si="7"/>
        <v>44003</v>
      </c>
      <c r="B210">
        <f t="shared" ca="1" si="6"/>
        <v>58</v>
      </c>
      <c r="C210">
        <f t="shared" ca="1" si="6"/>
        <v>26</v>
      </c>
      <c r="D210" s="3">
        <v>1.346365</v>
      </c>
      <c r="E210" s="3">
        <v>103.85500500000001</v>
      </c>
    </row>
    <row r="211" spans="1:5" x14ac:dyDescent="0.35">
      <c r="A211">
        <f t="shared" ca="1" si="7"/>
        <v>40684</v>
      </c>
      <c r="B211">
        <f t="shared" ca="1" si="6"/>
        <v>83</v>
      </c>
      <c r="C211">
        <f t="shared" ca="1" si="6"/>
        <v>71</v>
      </c>
      <c r="D211" s="3">
        <v>1.324667</v>
      </c>
      <c r="E211" s="3">
        <v>103.84252499999999</v>
      </c>
    </row>
    <row r="212" spans="1:5" x14ac:dyDescent="0.35">
      <c r="A212">
        <f t="shared" ca="1" si="7"/>
        <v>10760</v>
      </c>
      <c r="B212">
        <f t="shared" ca="1" si="6"/>
        <v>68</v>
      </c>
      <c r="C212">
        <f t="shared" ca="1" si="6"/>
        <v>54</v>
      </c>
      <c r="D212" s="3">
        <v>1.325896</v>
      </c>
      <c r="E212" s="3">
        <v>103.84293599999999</v>
      </c>
    </row>
    <row r="213" spans="1:5" x14ac:dyDescent="0.35">
      <c r="A213">
        <f t="shared" ca="1" si="7"/>
        <v>65528</v>
      </c>
      <c r="B213">
        <f t="shared" ca="1" si="6"/>
        <v>43</v>
      </c>
      <c r="C213">
        <f t="shared" ca="1" si="6"/>
        <v>38</v>
      </c>
      <c r="D213" s="3">
        <v>1.374611</v>
      </c>
      <c r="E213" s="3">
        <v>103.768754</v>
      </c>
    </row>
    <row r="214" spans="1:5" x14ac:dyDescent="0.35">
      <c r="A214">
        <f t="shared" ca="1" si="7"/>
        <v>42888</v>
      </c>
      <c r="B214">
        <f t="shared" ca="1" si="6"/>
        <v>25</v>
      </c>
      <c r="C214">
        <f t="shared" ca="1" si="6"/>
        <v>66</v>
      </c>
      <c r="D214" s="3">
        <v>1.3796539999999999</v>
      </c>
      <c r="E214" s="3">
        <v>103.770974</v>
      </c>
    </row>
    <row r="215" spans="1:5" x14ac:dyDescent="0.35">
      <c r="A215">
        <f t="shared" ca="1" si="7"/>
        <v>62418</v>
      </c>
      <c r="B215">
        <f t="shared" ca="1" si="6"/>
        <v>69</v>
      </c>
      <c r="C215">
        <f t="shared" ca="1" si="6"/>
        <v>89</v>
      </c>
      <c r="D215" s="3">
        <v>1.380477</v>
      </c>
      <c r="E215" s="3">
        <v>103.771787</v>
      </c>
    </row>
    <row r="216" spans="1:5" x14ac:dyDescent="0.35">
      <c r="A216">
        <f t="shared" ca="1" si="7"/>
        <v>49509</v>
      </c>
      <c r="B216">
        <f t="shared" ca="1" si="6"/>
        <v>74</v>
      </c>
      <c r="C216">
        <f t="shared" ca="1" si="6"/>
        <v>85</v>
      </c>
      <c r="D216" s="3">
        <v>1.3810020000000001</v>
      </c>
      <c r="E216" s="3">
        <v>103.774055</v>
      </c>
    </row>
    <row r="217" spans="1:5" x14ac:dyDescent="0.35">
      <c r="A217">
        <f t="shared" ca="1" si="7"/>
        <v>85471</v>
      </c>
      <c r="B217">
        <f t="shared" ca="1" si="6"/>
        <v>72</v>
      </c>
      <c r="C217">
        <f t="shared" ca="1" si="6"/>
        <v>59</v>
      </c>
      <c r="D217" s="3">
        <v>1.377148</v>
      </c>
      <c r="E217" s="3">
        <v>103.774024</v>
      </c>
    </row>
    <row r="218" spans="1:5" x14ac:dyDescent="0.35">
      <c r="A218">
        <f t="shared" ca="1" si="7"/>
        <v>31056</v>
      </c>
      <c r="B218">
        <f t="shared" ca="1" si="6"/>
        <v>69</v>
      </c>
      <c r="C218">
        <f t="shared" ca="1" si="6"/>
        <v>74</v>
      </c>
      <c r="D218" s="3">
        <v>1.378509</v>
      </c>
      <c r="E218" s="3">
        <v>103.773212</v>
      </c>
    </row>
    <row r="219" spans="1:5" x14ac:dyDescent="0.35">
      <c r="A219">
        <f t="shared" ca="1" si="7"/>
        <v>67158</v>
      </c>
      <c r="B219">
        <f t="shared" ca="1" si="6"/>
        <v>72</v>
      </c>
      <c r="C219">
        <f t="shared" ca="1" si="6"/>
        <v>56</v>
      </c>
      <c r="D219" s="3">
        <v>1.3805540000000001</v>
      </c>
      <c r="E219" s="3">
        <v>103.76873000000001</v>
      </c>
    </row>
    <row r="220" spans="1:5" x14ac:dyDescent="0.35">
      <c r="A220">
        <f t="shared" ca="1" si="7"/>
        <v>48331</v>
      </c>
      <c r="B220">
        <f t="shared" ca="1" si="6"/>
        <v>56</v>
      </c>
      <c r="C220">
        <f t="shared" ca="1" si="6"/>
        <v>84</v>
      </c>
      <c r="D220" s="3">
        <v>1.38432</v>
      </c>
      <c r="E220" s="3">
        <v>103.768866</v>
      </c>
    </row>
    <row r="221" spans="1:5" x14ac:dyDescent="0.35">
      <c r="A221">
        <f t="shared" ca="1" si="7"/>
        <v>25722</v>
      </c>
      <c r="B221">
        <f t="shared" ref="B221:C284" ca="1" si="8">RANDBETWEEN(20,90)</f>
        <v>42</v>
      </c>
      <c r="C221">
        <f t="shared" ca="1" si="8"/>
        <v>85</v>
      </c>
      <c r="D221" s="3">
        <v>1.376007</v>
      </c>
      <c r="E221" s="3">
        <v>103.766884</v>
      </c>
    </row>
    <row r="222" spans="1:5" x14ac:dyDescent="0.35">
      <c r="A222">
        <f t="shared" ca="1" si="7"/>
        <v>46007</v>
      </c>
      <c r="B222">
        <f t="shared" ca="1" si="8"/>
        <v>28</v>
      </c>
      <c r="C222">
        <f t="shared" ca="1" si="8"/>
        <v>56</v>
      </c>
      <c r="D222" s="3">
        <v>1.385397</v>
      </c>
      <c r="E222" s="3">
        <v>103.769211</v>
      </c>
    </row>
    <row r="223" spans="1:5" x14ac:dyDescent="0.35">
      <c r="A223">
        <f t="shared" ca="1" si="7"/>
        <v>29389</v>
      </c>
      <c r="B223">
        <f t="shared" ca="1" si="8"/>
        <v>37</v>
      </c>
      <c r="C223">
        <f t="shared" ca="1" si="8"/>
        <v>36</v>
      </c>
      <c r="D223" s="3">
        <v>1.385858</v>
      </c>
      <c r="E223" s="3">
        <v>103.769496</v>
      </c>
    </row>
    <row r="224" spans="1:5" x14ac:dyDescent="0.35">
      <c r="A224">
        <f t="shared" ca="1" si="7"/>
        <v>81502</v>
      </c>
      <c r="B224">
        <f t="shared" ca="1" si="8"/>
        <v>60</v>
      </c>
      <c r="C224">
        <f t="shared" ca="1" si="8"/>
        <v>86</v>
      </c>
      <c r="D224" s="3">
        <v>1.3779410000000001</v>
      </c>
      <c r="E224" s="3">
        <v>103.773364</v>
      </c>
    </row>
    <row r="225" spans="1:5" x14ac:dyDescent="0.35">
      <c r="A225">
        <f t="shared" ca="1" si="7"/>
        <v>66772</v>
      </c>
      <c r="B225">
        <f t="shared" ca="1" si="8"/>
        <v>28</v>
      </c>
      <c r="C225">
        <f t="shared" ca="1" si="8"/>
        <v>35</v>
      </c>
      <c r="D225" s="3">
        <v>1.3825210000000001</v>
      </c>
      <c r="E225" s="3">
        <v>103.770141</v>
      </c>
    </row>
    <row r="226" spans="1:5" x14ac:dyDescent="0.35">
      <c r="A226">
        <f t="shared" ca="1" si="7"/>
        <v>26756</v>
      </c>
      <c r="B226">
        <f t="shared" ca="1" si="8"/>
        <v>37</v>
      </c>
      <c r="C226">
        <f t="shared" ca="1" si="8"/>
        <v>51</v>
      </c>
      <c r="D226" s="3">
        <v>1.3848990000000001</v>
      </c>
      <c r="E226" s="3">
        <v>103.77173500000001</v>
      </c>
    </row>
    <row r="227" spans="1:5" x14ac:dyDescent="0.35">
      <c r="A227">
        <f t="shared" ca="1" si="7"/>
        <v>27103</v>
      </c>
      <c r="B227">
        <f t="shared" ca="1" si="8"/>
        <v>32</v>
      </c>
      <c r="C227">
        <f t="shared" ca="1" si="8"/>
        <v>23</v>
      </c>
      <c r="D227" s="3">
        <v>1.383807</v>
      </c>
      <c r="E227" s="3">
        <v>103.77271</v>
      </c>
    </row>
    <row r="228" spans="1:5" x14ac:dyDescent="0.35">
      <c r="A228">
        <f t="shared" ca="1" si="7"/>
        <v>97094</v>
      </c>
      <c r="B228">
        <f t="shared" ca="1" si="8"/>
        <v>35</v>
      </c>
      <c r="C228">
        <f t="shared" ca="1" si="8"/>
        <v>34</v>
      </c>
      <c r="D228" s="3">
        <v>1.3826369999999999</v>
      </c>
      <c r="E228" s="3">
        <v>103.770932</v>
      </c>
    </row>
    <row r="229" spans="1:5" x14ac:dyDescent="0.35">
      <c r="A229">
        <f t="shared" ca="1" si="7"/>
        <v>55636</v>
      </c>
      <c r="B229">
        <f t="shared" ca="1" si="8"/>
        <v>72</v>
      </c>
      <c r="C229">
        <f t="shared" ca="1" si="8"/>
        <v>88</v>
      </c>
      <c r="D229" s="3">
        <v>1.3789039999999999</v>
      </c>
      <c r="E229" s="3">
        <v>103.765567</v>
      </c>
    </row>
    <row r="230" spans="1:5" x14ac:dyDescent="0.35">
      <c r="A230">
        <f t="shared" ca="1" si="7"/>
        <v>74253</v>
      </c>
      <c r="B230">
        <f t="shared" ca="1" si="8"/>
        <v>89</v>
      </c>
      <c r="C230">
        <f t="shared" ca="1" si="8"/>
        <v>21</v>
      </c>
      <c r="D230" s="3">
        <v>1.3849549999999999</v>
      </c>
      <c r="E230" s="3">
        <v>103.76768</v>
      </c>
    </row>
    <row r="231" spans="1:5" x14ac:dyDescent="0.35">
      <c r="A231">
        <f t="shared" ca="1" si="7"/>
        <v>33943</v>
      </c>
      <c r="B231">
        <f t="shared" ca="1" si="8"/>
        <v>42</v>
      </c>
      <c r="C231">
        <f t="shared" ca="1" si="8"/>
        <v>84</v>
      </c>
      <c r="D231" s="3">
        <v>1.378312</v>
      </c>
      <c r="E231" s="3">
        <v>103.767763</v>
      </c>
    </row>
    <row r="232" spans="1:5" x14ac:dyDescent="0.35">
      <c r="A232">
        <f t="shared" ca="1" si="7"/>
        <v>65780</v>
      </c>
      <c r="B232">
        <f t="shared" ca="1" si="8"/>
        <v>77</v>
      </c>
      <c r="C232">
        <f t="shared" ca="1" si="8"/>
        <v>36</v>
      </c>
      <c r="D232" s="3">
        <v>1.3870439999999999</v>
      </c>
      <c r="E232" s="3">
        <v>103.768984</v>
      </c>
    </row>
    <row r="233" spans="1:5" x14ac:dyDescent="0.35">
      <c r="A233">
        <f t="shared" ca="1" si="7"/>
        <v>31665</v>
      </c>
      <c r="B233">
        <f t="shared" ca="1" si="8"/>
        <v>89</v>
      </c>
      <c r="C233">
        <f t="shared" ca="1" si="8"/>
        <v>70</v>
      </c>
      <c r="D233" s="3">
        <v>1.3866670000000001</v>
      </c>
      <c r="E233" s="3">
        <v>103.766859</v>
      </c>
    </row>
    <row r="234" spans="1:5" x14ac:dyDescent="0.35">
      <c r="A234">
        <f t="shared" ca="1" si="7"/>
        <v>65069</v>
      </c>
      <c r="B234">
        <f t="shared" ca="1" si="8"/>
        <v>78</v>
      </c>
      <c r="C234">
        <f t="shared" ca="1" si="8"/>
        <v>25</v>
      </c>
      <c r="D234" s="3">
        <v>1.378822</v>
      </c>
      <c r="E234" s="3">
        <v>103.771584</v>
      </c>
    </row>
    <row r="235" spans="1:5" x14ac:dyDescent="0.35">
      <c r="A235">
        <f t="shared" ca="1" si="7"/>
        <v>60406</v>
      </c>
      <c r="B235">
        <f t="shared" ca="1" si="8"/>
        <v>81</v>
      </c>
      <c r="C235">
        <f t="shared" ca="1" si="8"/>
        <v>86</v>
      </c>
      <c r="D235" s="3">
        <v>1.385478</v>
      </c>
      <c r="E235" s="3">
        <v>103.764646</v>
      </c>
    </row>
    <row r="236" spans="1:5" x14ac:dyDescent="0.35">
      <c r="A236">
        <f t="shared" ca="1" si="7"/>
        <v>39759</v>
      </c>
      <c r="B236">
        <f t="shared" ca="1" si="8"/>
        <v>54</v>
      </c>
      <c r="C236">
        <f t="shared" ca="1" si="8"/>
        <v>38</v>
      </c>
      <c r="D236" s="3">
        <v>1.3851549999999999</v>
      </c>
      <c r="E236" s="3">
        <v>103.763457</v>
      </c>
    </row>
    <row r="237" spans="1:5" x14ac:dyDescent="0.35">
      <c r="A237">
        <f t="shared" ca="1" si="7"/>
        <v>70397</v>
      </c>
      <c r="B237">
        <f t="shared" ca="1" si="8"/>
        <v>67</v>
      </c>
      <c r="C237">
        <f t="shared" ca="1" si="8"/>
        <v>85</v>
      </c>
      <c r="D237" s="3">
        <v>1.3827480000000001</v>
      </c>
      <c r="E237" s="3">
        <v>103.762972</v>
      </c>
    </row>
    <row r="238" spans="1:5" x14ac:dyDescent="0.35">
      <c r="A238">
        <f t="shared" ca="1" si="7"/>
        <v>87608</v>
      </c>
      <c r="B238">
        <f t="shared" ca="1" si="8"/>
        <v>21</v>
      </c>
      <c r="C238">
        <f t="shared" ca="1" si="8"/>
        <v>83</v>
      </c>
      <c r="D238" s="3">
        <v>1.3745860000000001</v>
      </c>
      <c r="E238" s="3">
        <v>103.772406</v>
      </c>
    </row>
    <row r="239" spans="1:5" x14ac:dyDescent="0.35">
      <c r="A239">
        <f t="shared" ca="1" si="7"/>
        <v>30917</v>
      </c>
      <c r="B239">
        <f t="shared" ca="1" si="8"/>
        <v>63</v>
      </c>
      <c r="C239">
        <f t="shared" ca="1" si="8"/>
        <v>29</v>
      </c>
      <c r="D239" s="3">
        <v>1.3755219999999999</v>
      </c>
      <c r="E239" s="3">
        <v>103.765439</v>
      </c>
    </row>
    <row r="240" spans="1:5" x14ac:dyDescent="0.35">
      <c r="A240">
        <f t="shared" ca="1" si="7"/>
        <v>25772</v>
      </c>
      <c r="B240">
        <f t="shared" ca="1" si="8"/>
        <v>72</v>
      </c>
      <c r="C240">
        <f t="shared" ca="1" si="8"/>
        <v>82</v>
      </c>
      <c r="D240" s="3">
        <v>1.376555</v>
      </c>
      <c r="E240" s="3">
        <v>103.764438</v>
      </c>
    </row>
    <row r="241" spans="1:5" x14ac:dyDescent="0.35">
      <c r="A241">
        <f t="shared" ca="1" si="7"/>
        <v>91383</v>
      </c>
      <c r="B241">
        <f t="shared" ca="1" si="8"/>
        <v>20</v>
      </c>
      <c r="C241">
        <f t="shared" ca="1" si="8"/>
        <v>62</v>
      </c>
      <c r="D241" s="3">
        <v>1.381785</v>
      </c>
      <c r="E241" s="3">
        <v>103.761703</v>
      </c>
    </row>
    <row r="242" spans="1:5" x14ac:dyDescent="0.35">
      <c r="A242">
        <f t="shared" ca="1" si="7"/>
        <v>71458</v>
      </c>
      <c r="B242">
        <f t="shared" ca="1" si="8"/>
        <v>25</v>
      </c>
      <c r="C242">
        <f t="shared" ca="1" si="8"/>
        <v>82</v>
      </c>
      <c r="D242" s="3">
        <v>1.3806700000000001</v>
      </c>
      <c r="E242" s="3">
        <v>103.764955</v>
      </c>
    </row>
    <row r="243" spans="1:5" x14ac:dyDescent="0.35">
      <c r="A243">
        <f t="shared" ca="1" si="7"/>
        <v>98924</v>
      </c>
      <c r="B243">
        <f t="shared" ca="1" si="8"/>
        <v>65</v>
      </c>
      <c r="C243">
        <f t="shared" ca="1" si="8"/>
        <v>76</v>
      </c>
      <c r="D243" s="3">
        <v>1.3864909999999999</v>
      </c>
      <c r="E243" s="3">
        <v>103.76397900000001</v>
      </c>
    </row>
    <row r="244" spans="1:5" x14ac:dyDescent="0.35">
      <c r="A244">
        <f t="shared" ca="1" si="7"/>
        <v>24332</v>
      </c>
      <c r="B244">
        <f t="shared" ca="1" si="8"/>
        <v>88</v>
      </c>
      <c r="C244">
        <f t="shared" ca="1" si="8"/>
        <v>58</v>
      </c>
      <c r="D244" s="3">
        <v>1.3840209999999999</v>
      </c>
      <c r="E244" s="3">
        <v>103.761034</v>
      </c>
    </row>
    <row r="245" spans="1:5" x14ac:dyDescent="0.35">
      <c r="A245">
        <f t="shared" ca="1" si="7"/>
        <v>18862</v>
      </c>
      <c r="B245">
        <f t="shared" ca="1" si="8"/>
        <v>42</v>
      </c>
      <c r="C245">
        <f t="shared" ca="1" si="8"/>
        <v>77</v>
      </c>
      <c r="D245" s="3">
        <v>1.375372</v>
      </c>
      <c r="E245" s="3">
        <v>103.773454</v>
      </c>
    </row>
    <row r="246" spans="1:5" x14ac:dyDescent="0.35">
      <c r="A246">
        <f t="shared" ca="1" si="7"/>
        <v>20788</v>
      </c>
      <c r="B246">
        <f t="shared" ca="1" si="8"/>
        <v>71</v>
      </c>
      <c r="C246">
        <f t="shared" ca="1" si="8"/>
        <v>74</v>
      </c>
      <c r="D246" s="3">
        <v>1.3880520000000001</v>
      </c>
      <c r="E246" s="3">
        <v>103.773729</v>
      </c>
    </row>
    <row r="247" spans="1:5" x14ac:dyDescent="0.35">
      <c r="A247">
        <f t="shared" ca="1" si="7"/>
        <v>76964</v>
      </c>
      <c r="B247">
        <f t="shared" ca="1" si="8"/>
        <v>74</v>
      </c>
      <c r="C247">
        <f t="shared" ca="1" si="8"/>
        <v>81</v>
      </c>
      <c r="D247" s="3">
        <v>1.37941</v>
      </c>
      <c r="E247" s="3">
        <v>103.763463</v>
      </c>
    </row>
    <row r="248" spans="1:5" x14ac:dyDescent="0.35">
      <c r="A248">
        <f t="shared" ca="1" si="7"/>
        <v>25084</v>
      </c>
      <c r="B248">
        <f t="shared" ca="1" si="8"/>
        <v>64</v>
      </c>
      <c r="C248">
        <f t="shared" ca="1" si="8"/>
        <v>32</v>
      </c>
      <c r="D248" s="3">
        <v>1.379149</v>
      </c>
      <c r="E248" s="3">
        <v>103.762596</v>
      </c>
    </row>
    <row r="249" spans="1:5" x14ac:dyDescent="0.35">
      <c r="A249">
        <f t="shared" ca="1" si="7"/>
        <v>24164</v>
      </c>
      <c r="B249">
        <f t="shared" ca="1" si="8"/>
        <v>26</v>
      </c>
      <c r="C249">
        <f t="shared" ca="1" si="8"/>
        <v>20</v>
      </c>
      <c r="D249" s="3">
        <v>1.3897980000000001</v>
      </c>
      <c r="E249" s="3">
        <v>103.77192100000001</v>
      </c>
    </row>
    <row r="250" spans="1:5" x14ac:dyDescent="0.35">
      <c r="A250">
        <f t="shared" ca="1" si="7"/>
        <v>71984</v>
      </c>
      <c r="B250">
        <f t="shared" ca="1" si="8"/>
        <v>51</v>
      </c>
      <c r="C250">
        <f t="shared" ca="1" si="8"/>
        <v>60</v>
      </c>
      <c r="D250" s="3">
        <v>1.389052</v>
      </c>
      <c r="E250" s="3">
        <v>103.773494</v>
      </c>
    </row>
    <row r="251" spans="1:5" x14ac:dyDescent="0.35">
      <c r="A251">
        <f t="shared" ca="1" si="7"/>
        <v>22825</v>
      </c>
      <c r="B251">
        <f t="shared" ca="1" si="8"/>
        <v>52</v>
      </c>
      <c r="C251">
        <f t="shared" ca="1" si="8"/>
        <v>78</v>
      </c>
      <c r="D251" s="3">
        <v>1.3863369999999999</v>
      </c>
      <c r="E251" s="3">
        <v>103.760785</v>
      </c>
    </row>
    <row r="252" spans="1:5" x14ac:dyDescent="0.35">
      <c r="A252">
        <f t="shared" ca="1" si="7"/>
        <v>45652</v>
      </c>
      <c r="B252">
        <f t="shared" ca="1" si="8"/>
        <v>45</v>
      </c>
      <c r="C252">
        <f t="shared" ca="1" si="8"/>
        <v>21</v>
      </c>
      <c r="D252" s="3">
        <v>1.3859779999999999</v>
      </c>
      <c r="E252" s="3">
        <v>103.75896299999999</v>
      </c>
    </row>
    <row r="253" spans="1:5" x14ac:dyDescent="0.35">
      <c r="A253">
        <f t="shared" ca="1" si="7"/>
        <v>28341</v>
      </c>
      <c r="B253">
        <f t="shared" ca="1" si="8"/>
        <v>45</v>
      </c>
      <c r="C253">
        <f t="shared" ca="1" si="8"/>
        <v>83</v>
      </c>
      <c r="D253" s="3">
        <v>1.387567</v>
      </c>
      <c r="E253" s="3">
        <v>103.77121200000001</v>
      </c>
    </row>
    <row r="254" spans="1:5" x14ac:dyDescent="0.35">
      <c r="A254">
        <f t="shared" ca="1" si="7"/>
        <v>96472</v>
      </c>
      <c r="B254">
        <f t="shared" ca="1" si="8"/>
        <v>22</v>
      </c>
      <c r="C254">
        <f t="shared" ca="1" si="8"/>
        <v>23</v>
      </c>
      <c r="D254" s="3">
        <v>1.3899269999999999</v>
      </c>
      <c r="E254" s="3">
        <v>103.771585</v>
      </c>
    </row>
    <row r="255" spans="1:5" x14ac:dyDescent="0.35">
      <c r="A255">
        <f t="shared" ca="1" si="7"/>
        <v>56759</v>
      </c>
      <c r="B255">
        <f t="shared" ca="1" si="8"/>
        <v>48</v>
      </c>
      <c r="C255">
        <f t="shared" ca="1" si="8"/>
        <v>28</v>
      </c>
      <c r="D255" s="3">
        <v>1.3737459999999999</v>
      </c>
      <c r="E255" s="3">
        <v>103.773703</v>
      </c>
    </row>
    <row r="256" spans="1:5" x14ac:dyDescent="0.35">
      <c r="A256">
        <f t="shared" ca="1" si="7"/>
        <v>82840</v>
      </c>
      <c r="B256">
        <f t="shared" ca="1" si="8"/>
        <v>68</v>
      </c>
      <c r="C256">
        <f t="shared" ca="1" si="8"/>
        <v>59</v>
      </c>
      <c r="D256" s="3">
        <v>1.3882399999999999</v>
      </c>
      <c r="E256" s="3">
        <v>103.769575</v>
      </c>
    </row>
    <row r="257" spans="1:5" x14ac:dyDescent="0.35">
      <c r="A257">
        <f t="shared" ca="1" si="7"/>
        <v>29133</v>
      </c>
      <c r="B257">
        <f t="shared" ca="1" si="8"/>
        <v>33</v>
      </c>
      <c r="C257">
        <f t="shared" ca="1" si="8"/>
        <v>80</v>
      </c>
      <c r="D257" s="3">
        <v>1.3890070000000001</v>
      </c>
      <c r="E257" s="3">
        <v>103.767796</v>
      </c>
    </row>
    <row r="258" spans="1:5" x14ac:dyDescent="0.35">
      <c r="A258">
        <f t="shared" ca="1" si="7"/>
        <v>71067</v>
      </c>
      <c r="B258">
        <f t="shared" ca="1" si="8"/>
        <v>32</v>
      </c>
      <c r="C258">
        <f t="shared" ca="1" si="8"/>
        <v>30</v>
      </c>
      <c r="D258" s="3">
        <v>1.381332</v>
      </c>
      <c r="E258" s="3">
        <v>103.77029899999999</v>
      </c>
    </row>
    <row r="259" spans="1:5" x14ac:dyDescent="0.35">
      <c r="A259">
        <f t="shared" ca="1" si="7"/>
        <v>94553</v>
      </c>
      <c r="B259">
        <f t="shared" ca="1" si="8"/>
        <v>24</v>
      </c>
      <c r="C259">
        <f t="shared" ca="1" si="8"/>
        <v>53</v>
      </c>
      <c r="D259" s="3">
        <v>1.3847069999999999</v>
      </c>
      <c r="E259" s="3">
        <v>103.758748</v>
      </c>
    </row>
    <row r="260" spans="1:5" x14ac:dyDescent="0.35">
      <c r="A260">
        <f t="shared" ca="1" si="7"/>
        <v>17184</v>
      </c>
      <c r="B260">
        <f t="shared" ca="1" si="8"/>
        <v>77</v>
      </c>
      <c r="C260">
        <f t="shared" ca="1" si="8"/>
        <v>87</v>
      </c>
      <c r="D260" s="3">
        <v>1.385726</v>
      </c>
      <c r="E260" s="3">
        <v>103.757976</v>
      </c>
    </row>
    <row r="261" spans="1:5" x14ac:dyDescent="0.35">
      <c r="A261">
        <f t="shared" ca="1" si="7"/>
        <v>36425</v>
      </c>
      <c r="B261">
        <f t="shared" ca="1" si="8"/>
        <v>61</v>
      </c>
      <c r="C261">
        <f t="shared" ca="1" si="8"/>
        <v>71</v>
      </c>
      <c r="D261" s="3">
        <v>1.3873420000000001</v>
      </c>
      <c r="E261" s="3">
        <v>103.75797</v>
      </c>
    </row>
    <row r="262" spans="1:5" x14ac:dyDescent="0.35">
      <c r="A262">
        <f t="shared" ca="1" si="7"/>
        <v>46741</v>
      </c>
      <c r="B262">
        <f t="shared" ca="1" si="8"/>
        <v>63</v>
      </c>
      <c r="C262">
        <f t="shared" ca="1" si="8"/>
        <v>79</v>
      </c>
      <c r="D262" s="3">
        <v>1.3724499999999999</v>
      </c>
      <c r="E262" s="3">
        <v>103.775415</v>
      </c>
    </row>
    <row r="263" spans="1:5" x14ac:dyDescent="0.35">
      <c r="A263">
        <f t="shared" ca="1" si="7"/>
        <v>57407</v>
      </c>
      <c r="B263">
        <f t="shared" ca="1" si="8"/>
        <v>46</v>
      </c>
      <c r="C263">
        <f t="shared" ca="1" si="8"/>
        <v>66</v>
      </c>
      <c r="D263" s="3">
        <v>1.3075810000000001</v>
      </c>
      <c r="E263" s="3">
        <v>103.851478</v>
      </c>
    </row>
    <row r="264" spans="1:5" x14ac:dyDescent="0.35">
      <c r="A264">
        <f t="shared" ca="1" si="7"/>
        <v>16227</v>
      </c>
      <c r="B264">
        <f t="shared" ca="1" si="8"/>
        <v>79</v>
      </c>
      <c r="C264">
        <f t="shared" ca="1" si="8"/>
        <v>32</v>
      </c>
      <c r="D264" s="3">
        <v>1.3143069999999999</v>
      </c>
      <c r="E264" s="3">
        <v>103.85666000000001</v>
      </c>
    </row>
    <row r="265" spans="1:5" x14ac:dyDescent="0.35">
      <c r="A265">
        <f t="shared" ca="1" si="7"/>
        <v>53219</v>
      </c>
      <c r="B265">
        <f t="shared" ca="1" si="8"/>
        <v>84</v>
      </c>
      <c r="C265">
        <f t="shared" ca="1" si="8"/>
        <v>56</v>
      </c>
      <c r="D265" s="3">
        <v>1.3152870000000001</v>
      </c>
      <c r="E265" s="3">
        <v>103.854578</v>
      </c>
    </row>
    <row r="266" spans="1:5" x14ac:dyDescent="0.35">
      <c r="A266">
        <f t="shared" ca="1" si="7"/>
        <v>48345</v>
      </c>
      <c r="B266">
        <f t="shared" ca="1" si="8"/>
        <v>90</v>
      </c>
      <c r="C266">
        <f t="shared" ca="1" si="8"/>
        <v>58</v>
      </c>
      <c r="D266" s="3">
        <v>1.312811</v>
      </c>
      <c r="E266" s="3">
        <v>103.85547200000001</v>
      </c>
    </row>
    <row r="267" spans="1:5" x14ac:dyDescent="0.35">
      <c r="A267">
        <f t="shared" ca="1" si="7"/>
        <v>73460</v>
      </c>
      <c r="B267">
        <f t="shared" ca="1" si="8"/>
        <v>41</v>
      </c>
      <c r="C267">
        <f t="shared" ca="1" si="8"/>
        <v>69</v>
      </c>
      <c r="D267" s="3">
        <v>1.317277</v>
      </c>
      <c r="E267" s="3">
        <v>103.86137600000001</v>
      </c>
    </row>
    <row r="268" spans="1:5" x14ac:dyDescent="0.35">
      <c r="A268">
        <f t="shared" ca="1" si="7"/>
        <v>51969</v>
      </c>
      <c r="B268">
        <f t="shared" ca="1" si="8"/>
        <v>77</v>
      </c>
      <c r="C268">
        <f t="shared" ca="1" si="8"/>
        <v>74</v>
      </c>
      <c r="D268" s="3">
        <v>1.3440289999999999</v>
      </c>
      <c r="E268" s="3">
        <v>103.71183000000001</v>
      </c>
    </row>
    <row r="269" spans="1:5" x14ac:dyDescent="0.35">
      <c r="A269">
        <f t="shared" ref="A269:A332" ca="1" si="9">RANDBETWEEN(10000,100000)</f>
        <v>25945</v>
      </c>
      <c r="B269">
        <f t="shared" ca="1" si="8"/>
        <v>50</v>
      </c>
      <c r="C269">
        <f t="shared" ca="1" si="8"/>
        <v>34</v>
      </c>
      <c r="D269" s="3">
        <v>1.344435</v>
      </c>
      <c r="E269" s="3">
        <v>103.713976</v>
      </c>
    </row>
    <row r="270" spans="1:5" x14ac:dyDescent="0.35">
      <c r="A270">
        <f t="shared" ca="1" si="9"/>
        <v>71493</v>
      </c>
      <c r="B270">
        <f t="shared" ca="1" si="8"/>
        <v>41</v>
      </c>
      <c r="C270">
        <f t="shared" ca="1" si="8"/>
        <v>30</v>
      </c>
      <c r="D270" s="3">
        <v>1.345987</v>
      </c>
      <c r="E270" s="3">
        <v>103.707565</v>
      </c>
    </row>
    <row r="271" spans="1:5" x14ac:dyDescent="0.35">
      <c r="A271">
        <f t="shared" ca="1" si="9"/>
        <v>35855</v>
      </c>
      <c r="B271">
        <f t="shared" ca="1" si="8"/>
        <v>31</v>
      </c>
      <c r="C271">
        <f t="shared" ca="1" si="8"/>
        <v>54</v>
      </c>
      <c r="D271" s="3">
        <v>1.347837</v>
      </c>
      <c r="E271" s="3">
        <v>103.707753</v>
      </c>
    </row>
    <row r="272" spans="1:5" x14ac:dyDescent="0.35">
      <c r="A272">
        <f t="shared" ca="1" si="9"/>
        <v>47066</v>
      </c>
      <c r="B272">
        <f t="shared" ca="1" si="8"/>
        <v>38</v>
      </c>
      <c r="C272">
        <f t="shared" ca="1" si="8"/>
        <v>82</v>
      </c>
      <c r="D272" s="3">
        <v>1.3465750000000001</v>
      </c>
      <c r="E272" s="3">
        <v>103.714427</v>
      </c>
    </row>
    <row r="273" spans="1:5" x14ac:dyDescent="0.35">
      <c r="A273">
        <f t="shared" ca="1" si="9"/>
        <v>86979</v>
      </c>
      <c r="B273">
        <f t="shared" ca="1" si="8"/>
        <v>50</v>
      </c>
      <c r="C273">
        <f t="shared" ca="1" si="8"/>
        <v>33</v>
      </c>
      <c r="D273" s="3">
        <v>1.348875</v>
      </c>
      <c r="E273" s="3">
        <v>103.713334</v>
      </c>
    </row>
    <row r="274" spans="1:5" x14ac:dyDescent="0.35">
      <c r="A274">
        <f t="shared" ca="1" si="9"/>
        <v>38946</v>
      </c>
      <c r="B274">
        <f t="shared" ca="1" si="8"/>
        <v>61</v>
      </c>
      <c r="C274">
        <f t="shared" ca="1" si="8"/>
        <v>90</v>
      </c>
      <c r="D274" s="3">
        <v>1.3484100000000001</v>
      </c>
      <c r="E274" s="3">
        <v>103.70775500000001</v>
      </c>
    </row>
    <row r="275" spans="1:5" x14ac:dyDescent="0.35">
      <c r="A275">
        <f t="shared" ca="1" si="9"/>
        <v>86793</v>
      </c>
      <c r="B275">
        <f t="shared" ca="1" si="8"/>
        <v>23</v>
      </c>
      <c r="C275">
        <f t="shared" ca="1" si="8"/>
        <v>37</v>
      </c>
      <c r="D275" s="3">
        <v>1.349264</v>
      </c>
      <c r="E275" s="3">
        <v>103.70935799999999</v>
      </c>
    </row>
    <row r="276" spans="1:5" x14ac:dyDescent="0.35">
      <c r="A276">
        <f t="shared" ca="1" si="9"/>
        <v>18476</v>
      </c>
      <c r="B276">
        <f t="shared" ca="1" si="8"/>
        <v>59</v>
      </c>
      <c r="C276">
        <f t="shared" ca="1" si="8"/>
        <v>67</v>
      </c>
      <c r="D276" s="3">
        <v>1.3428469999999999</v>
      </c>
      <c r="E276" s="3">
        <v>103.713493</v>
      </c>
    </row>
    <row r="277" spans="1:5" x14ac:dyDescent="0.35">
      <c r="A277">
        <f t="shared" ca="1" si="9"/>
        <v>76362</v>
      </c>
      <c r="B277">
        <f t="shared" ca="1" si="8"/>
        <v>55</v>
      </c>
      <c r="C277">
        <f t="shared" ca="1" si="8"/>
        <v>85</v>
      </c>
      <c r="D277" s="3">
        <v>1.349396</v>
      </c>
      <c r="E277" s="3">
        <v>103.71082</v>
      </c>
    </row>
    <row r="278" spans="1:5" x14ac:dyDescent="0.35">
      <c r="A278">
        <f t="shared" ca="1" si="9"/>
        <v>85440</v>
      </c>
      <c r="B278">
        <f t="shared" ca="1" si="8"/>
        <v>79</v>
      </c>
      <c r="C278">
        <f t="shared" ca="1" si="8"/>
        <v>76</v>
      </c>
      <c r="D278" s="3">
        <v>1.34562</v>
      </c>
      <c r="E278" s="3">
        <v>103.711613</v>
      </c>
    </row>
    <row r="279" spans="1:5" x14ac:dyDescent="0.35">
      <c r="A279">
        <f t="shared" ca="1" si="9"/>
        <v>22248</v>
      </c>
      <c r="B279">
        <f t="shared" ca="1" si="8"/>
        <v>70</v>
      </c>
      <c r="C279">
        <f t="shared" ca="1" si="8"/>
        <v>84</v>
      </c>
      <c r="D279" s="3">
        <v>1.3450580000000001</v>
      </c>
      <c r="E279" s="3">
        <v>103.7107</v>
      </c>
    </row>
    <row r="280" spans="1:5" x14ac:dyDescent="0.35">
      <c r="A280">
        <f t="shared" ca="1" si="9"/>
        <v>63537</v>
      </c>
      <c r="B280">
        <f t="shared" ca="1" si="8"/>
        <v>60</v>
      </c>
      <c r="C280">
        <f t="shared" ca="1" si="8"/>
        <v>46</v>
      </c>
      <c r="D280" s="3">
        <v>1.315256</v>
      </c>
      <c r="E280" s="3">
        <v>103.86015</v>
      </c>
    </row>
    <row r="281" spans="1:5" x14ac:dyDescent="0.35">
      <c r="A281">
        <f t="shared" ca="1" si="9"/>
        <v>15929</v>
      </c>
      <c r="B281">
        <f t="shared" ca="1" si="8"/>
        <v>76</v>
      </c>
      <c r="C281">
        <f t="shared" ca="1" si="8"/>
        <v>23</v>
      </c>
      <c r="D281" s="3">
        <v>1.2870360000000001</v>
      </c>
      <c r="E281" s="3">
        <v>103.809955</v>
      </c>
    </row>
    <row r="282" spans="1:5" x14ac:dyDescent="0.35">
      <c r="A282">
        <f t="shared" ca="1" si="9"/>
        <v>28082</v>
      </c>
      <c r="B282">
        <f t="shared" ca="1" si="8"/>
        <v>21</v>
      </c>
      <c r="C282">
        <f t="shared" ca="1" si="8"/>
        <v>21</v>
      </c>
      <c r="D282" s="3">
        <v>1.287077</v>
      </c>
      <c r="E282" s="3">
        <v>103.81270600000001</v>
      </c>
    </row>
    <row r="283" spans="1:5" x14ac:dyDescent="0.35">
      <c r="A283">
        <f t="shared" ca="1" si="9"/>
        <v>69591</v>
      </c>
      <c r="B283">
        <f t="shared" ca="1" si="8"/>
        <v>33</v>
      </c>
      <c r="C283">
        <f t="shared" ca="1" si="8"/>
        <v>85</v>
      </c>
      <c r="D283" s="3">
        <v>1.288502</v>
      </c>
      <c r="E283" s="3">
        <v>103.814087</v>
      </c>
    </row>
    <row r="284" spans="1:5" x14ac:dyDescent="0.35">
      <c r="A284">
        <f t="shared" ca="1" si="9"/>
        <v>36346</v>
      </c>
      <c r="B284">
        <f t="shared" ca="1" si="8"/>
        <v>29</v>
      </c>
      <c r="C284">
        <f t="shared" ca="1" si="8"/>
        <v>33</v>
      </c>
      <c r="D284" s="3">
        <v>1.2886340000000001</v>
      </c>
      <c r="E284" s="3">
        <v>103.80964400000001</v>
      </c>
    </row>
    <row r="285" spans="1:5" x14ac:dyDescent="0.35">
      <c r="A285">
        <f t="shared" ca="1" si="9"/>
        <v>59937</v>
      </c>
      <c r="B285">
        <f t="shared" ref="B285:C348" ca="1" si="10">RANDBETWEEN(20,90)</f>
        <v>72</v>
      </c>
      <c r="C285">
        <f t="shared" ca="1" si="10"/>
        <v>36</v>
      </c>
      <c r="D285" s="3">
        <v>1.287531</v>
      </c>
      <c r="E285" s="3">
        <v>103.80701999999999</v>
      </c>
    </row>
    <row r="286" spans="1:5" x14ac:dyDescent="0.35">
      <c r="A286">
        <f t="shared" ca="1" si="9"/>
        <v>88817</v>
      </c>
      <c r="B286">
        <f t="shared" ca="1" si="10"/>
        <v>36</v>
      </c>
      <c r="C286">
        <f t="shared" ca="1" si="10"/>
        <v>55</v>
      </c>
      <c r="D286" s="3">
        <v>1.2829200000000001</v>
      </c>
      <c r="E286" s="3">
        <v>103.815353</v>
      </c>
    </row>
    <row r="287" spans="1:5" x14ac:dyDescent="0.35">
      <c r="A287">
        <f t="shared" ca="1" si="9"/>
        <v>16397</v>
      </c>
      <c r="B287">
        <f t="shared" ca="1" si="10"/>
        <v>87</v>
      </c>
      <c r="C287">
        <f t="shared" ca="1" si="10"/>
        <v>53</v>
      </c>
      <c r="D287" s="3">
        <v>1.283339</v>
      </c>
      <c r="E287" s="3">
        <v>103.814453</v>
      </c>
    </row>
    <row r="288" spans="1:5" x14ac:dyDescent="0.35">
      <c r="A288">
        <f t="shared" ca="1" si="9"/>
        <v>13463</v>
      </c>
      <c r="B288">
        <f t="shared" ca="1" si="10"/>
        <v>29</v>
      </c>
      <c r="C288">
        <f t="shared" ca="1" si="10"/>
        <v>36</v>
      </c>
      <c r="D288" s="3">
        <v>1.2837019999999999</v>
      </c>
      <c r="E288" s="3">
        <v>103.81695000000001</v>
      </c>
    </row>
    <row r="289" spans="1:5" x14ac:dyDescent="0.35">
      <c r="A289">
        <f t="shared" ca="1" si="9"/>
        <v>79424</v>
      </c>
      <c r="B289">
        <f t="shared" ca="1" si="10"/>
        <v>85</v>
      </c>
      <c r="C289">
        <f t="shared" ca="1" si="10"/>
        <v>60</v>
      </c>
      <c r="D289" s="3">
        <v>1.2874890000000001</v>
      </c>
      <c r="E289" s="3">
        <v>103.81171399999999</v>
      </c>
    </row>
    <row r="290" spans="1:5" x14ac:dyDescent="0.35">
      <c r="A290">
        <f t="shared" ca="1" si="9"/>
        <v>75292</v>
      </c>
      <c r="B290">
        <f t="shared" ca="1" si="10"/>
        <v>27</v>
      </c>
      <c r="C290">
        <f t="shared" ca="1" si="10"/>
        <v>76</v>
      </c>
      <c r="D290" s="3">
        <v>1.282502</v>
      </c>
      <c r="E290" s="3">
        <v>103.81655600000001</v>
      </c>
    </row>
    <row r="291" spans="1:5" x14ac:dyDescent="0.35">
      <c r="A291">
        <f t="shared" ca="1" si="9"/>
        <v>39232</v>
      </c>
      <c r="B291">
        <f t="shared" ca="1" si="10"/>
        <v>80</v>
      </c>
      <c r="C291">
        <f t="shared" ca="1" si="10"/>
        <v>26</v>
      </c>
      <c r="D291" s="3">
        <v>1.282762</v>
      </c>
      <c r="E291" s="3">
        <v>103.816042</v>
      </c>
    </row>
    <row r="292" spans="1:5" x14ac:dyDescent="0.35">
      <c r="A292">
        <f t="shared" ca="1" si="9"/>
        <v>55733</v>
      </c>
      <c r="B292">
        <f t="shared" ca="1" si="10"/>
        <v>76</v>
      </c>
      <c r="C292">
        <f t="shared" ca="1" si="10"/>
        <v>78</v>
      </c>
      <c r="D292" s="3">
        <v>1.2831509999999999</v>
      </c>
      <c r="E292" s="3">
        <v>103.81769</v>
      </c>
    </row>
    <row r="293" spans="1:5" x14ac:dyDescent="0.35">
      <c r="A293">
        <f t="shared" ca="1" si="9"/>
        <v>29180</v>
      </c>
      <c r="B293">
        <f t="shared" ca="1" si="10"/>
        <v>39</v>
      </c>
      <c r="C293">
        <f t="shared" ca="1" si="10"/>
        <v>46</v>
      </c>
      <c r="D293" s="3">
        <v>1.2896529999999999</v>
      </c>
      <c r="E293" s="3">
        <v>103.813902</v>
      </c>
    </row>
    <row r="294" spans="1:5" x14ac:dyDescent="0.35">
      <c r="A294">
        <f t="shared" ca="1" si="9"/>
        <v>61297</v>
      </c>
      <c r="B294">
        <f t="shared" ca="1" si="10"/>
        <v>29</v>
      </c>
      <c r="C294">
        <f t="shared" ca="1" si="10"/>
        <v>62</v>
      </c>
      <c r="D294" s="3">
        <v>1.2846059999999999</v>
      </c>
      <c r="E294" s="3">
        <v>103.823222</v>
      </c>
    </row>
    <row r="295" spans="1:5" x14ac:dyDescent="0.35">
      <c r="A295">
        <f t="shared" ca="1" si="9"/>
        <v>45732</v>
      </c>
      <c r="B295">
        <f t="shared" ca="1" si="10"/>
        <v>41</v>
      </c>
      <c r="C295">
        <f t="shared" ca="1" si="10"/>
        <v>38</v>
      </c>
      <c r="D295" s="3">
        <v>1.271463</v>
      </c>
      <c r="E295" s="3">
        <v>103.825684</v>
      </c>
    </row>
    <row r="296" spans="1:5" x14ac:dyDescent="0.35">
      <c r="A296">
        <f t="shared" ca="1" si="9"/>
        <v>94322</v>
      </c>
      <c r="B296">
        <f t="shared" ca="1" si="10"/>
        <v>60</v>
      </c>
      <c r="C296">
        <f t="shared" ca="1" si="10"/>
        <v>81</v>
      </c>
      <c r="D296" s="3">
        <v>1.2743739999999999</v>
      </c>
      <c r="E296" s="3">
        <v>103.826548</v>
      </c>
    </row>
    <row r="297" spans="1:5" x14ac:dyDescent="0.35">
      <c r="A297">
        <f t="shared" ca="1" si="9"/>
        <v>26664</v>
      </c>
      <c r="B297">
        <f t="shared" ca="1" si="10"/>
        <v>78</v>
      </c>
      <c r="C297">
        <f t="shared" ca="1" si="10"/>
        <v>46</v>
      </c>
      <c r="D297" s="3">
        <v>1.3232889999999999</v>
      </c>
      <c r="E297" s="3">
        <v>103.85573599999999</v>
      </c>
    </row>
    <row r="298" spans="1:5" x14ac:dyDescent="0.35">
      <c r="A298">
        <f t="shared" ca="1" si="9"/>
        <v>52425</v>
      </c>
      <c r="B298">
        <f t="shared" ca="1" si="10"/>
        <v>68</v>
      </c>
      <c r="C298">
        <f t="shared" ca="1" si="10"/>
        <v>78</v>
      </c>
      <c r="D298" s="3">
        <v>1.326157</v>
      </c>
      <c r="E298" s="3">
        <v>103.860131</v>
      </c>
    </row>
    <row r="299" spans="1:5" x14ac:dyDescent="0.35">
      <c r="A299">
        <f t="shared" ca="1" si="9"/>
        <v>43244</v>
      </c>
      <c r="B299">
        <f t="shared" ca="1" si="10"/>
        <v>61</v>
      </c>
      <c r="C299">
        <f t="shared" ca="1" si="10"/>
        <v>41</v>
      </c>
      <c r="D299" s="3">
        <v>1.3264100000000001</v>
      </c>
      <c r="E299" s="3">
        <v>103.859555</v>
      </c>
    </row>
    <row r="300" spans="1:5" x14ac:dyDescent="0.35">
      <c r="A300">
        <f t="shared" ca="1" si="9"/>
        <v>68572</v>
      </c>
      <c r="B300">
        <f t="shared" ca="1" si="10"/>
        <v>69</v>
      </c>
      <c r="C300">
        <f t="shared" ca="1" si="10"/>
        <v>63</v>
      </c>
      <c r="D300" s="3">
        <v>1.3264899999999999</v>
      </c>
      <c r="E300" s="3">
        <v>103.860572</v>
      </c>
    </row>
    <row r="301" spans="1:5" x14ac:dyDescent="0.35">
      <c r="A301">
        <f t="shared" ca="1" si="9"/>
        <v>85880</v>
      </c>
      <c r="B301">
        <f t="shared" ca="1" si="10"/>
        <v>40</v>
      </c>
      <c r="C301">
        <f t="shared" ca="1" si="10"/>
        <v>57</v>
      </c>
      <c r="D301" s="3">
        <v>1.3265659999999999</v>
      </c>
      <c r="E301" s="3">
        <v>103.856747</v>
      </c>
    </row>
    <row r="302" spans="1:5" x14ac:dyDescent="0.35">
      <c r="A302">
        <f t="shared" ca="1" si="9"/>
        <v>53731</v>
      </c>
      <c r="B302">
        <f t="shared" ca="1" si="10"/>
        <v>54</v>
      </c>
      <c r="C302">
        <f t="shared" ca="1" si="10"/>
        <v>73</v>
      </c>
      <c r="D302" s="3">
        <v>1.328713</v>
      </c>
      <c r="E302" s="3">
        <v>103.858451</v>
      </c>
    </row>
    <row r="303" spans="1:5" x14ac:dyDescent="0.35">
      <c r="A303">
        <f t="shared" ca="1" si="9"/>
        <v>91569</v>
      </c>
      <c r="B303">
        <f t="shared" ca="1" si="10"/>
        <v>20</v>
      </c>
      <c r="C303">
        <f t="shared" ca="1" si="10"/>
        <v>37</v>
      </c>
      <c r="D303" s="3">
        <v>1.3244260000000001</v>
      </c>
      <c r="E303" s="3">
        <v>103.85481299999999</v>
      </c>
    </row>
    <row r="304" spans="1:5" x14ac:dyDescent="0.35">
      <c r="A304">
        <f t="shared" ca="1" si="9"/>
        <v>17071</v>
      </c>
      <c r="B304">
        <f t="shared" ca="1" si="10"/>
        <v>34</v>
      </c>
      <c r="C304">
        <f t="shared" ca="1" si="10"/>
        <v>45</v>
      </c>
      <c r="D304" s="3">
        <v>1.3250459999999999</v>
      </c>
      <c r="E304" s="3">
        <v>103.857293</v>
      </c>
    </row>
    <row r="305" spans="1:5" x14ac:dyDescent="0.35">
      <c r="A305">
        <f t="shared" ca="1" si="9"/>
        <v>17043</v>
      </c>
      <c r="B305">
        <f t="shared" ca="1" si="10"/>
        <v>41</v>
      </c>
      <c r="C305">
        <f t="shared" ca="1" si="10"/>
        <v>44</v>
      </c>
      <c r="D305" s="3">
        <v>1.3231759999999999</v>
      </c>
      <c r="E305" s="3">
        <v>103.853863</v>
      </c>
    </row>
    <row r="306" spans="1:5" x14ac:dyDescent="0.35">
      <c r="A306">
        <f t="shared" ca="1" si="9"/>
        <v>87784</v>
      </c>
      <c r="B306">
        <f t="shared" ca="1" si="10"/>
        <v>60</v>
      </c>
      <c r="C306">
        <f t="shared" ca="1" si="10"/>
        <v>86</v>
      </c>
      <c r="D306" s="3">
        <v>1.324368</v>
      </c>
      <c r="E306" s="3">
        <v>103.85422</v>
      </c>
    </row>
    <row r="307" spans="1:5" x14ac:dyDescent="0.35">
      <c r="A307">
        <f t="shared" ca="1" si="9"/>
        <v>80498</v>
      </c>
      <c r="B307">
        <f t="shared" ca="1" si="10"/>
        <v>56</v>
      </c>
      <c r="C307">
        <f t="shared" ca="1" si="10"/>
        <v>20</v>
      </c>
      <c r="D307" s="3">
        <v>1.3190010000000001</v>
      </c>
      <c r="E307" s="3">
        <v>103.85047</v>
      </c>
    </row>
    <row r="308" spans="1:5" x14ac:dyDescent="0.35">
      <c r="A308">
        <f t="shared" ca="1" si="9"/>
        <v>24869</v>
      </c>
      <c r="B308">
        <f t="shared" ca="1" si="10"/>
        <v>79</v>
      </c>
      <c r="C308">
        <f t="shared" ca="1" si="10"/>
        <v>25</v>
      </c>
      <c r="D308" s="3">
        <v>1.3066850000000001</v>
      </c>
      <c r="E308" s="3">
        <v>103.85079500000001</v>
      </c>
    </row>
    <row r="309" spans="1:5" x14ac:dyDescent="0.35">
      <c r="A309">
        <f t="shared" ca="1" si="9"/>
        <v>79380</v>
      </c>
      <c r="B309">
        <f t="shared" ca="1" si="10"/>
        <v>72</v>
      </c>
      <c r="C309">
        <f t="shared" ca="1" si="10"/>
        <v>42</v>
      </c>
      <c r="D309" s="3">
        <v>1.320756</v>
      </c>
      <c r="E309" s="3">
        <v>103.866219</v>
      </c>
    </row>
    <row r="310" spans="1:5" x14ac:dyDescent="0.35">
      <c r="A310">
        <f t="shared" ca="1" si="9"/>
        <v>70287</v>
      </c>
      <c r="B310">
        <f t="shared" ca="1" si="10"/>
        <v>68</v>
      </c>
      <c r="C310">
        <f t="shared" ca="1" si="10"/>
        <v>89</v>
      </c>
      <c r="D310" s="3">
        <v>1.3266119999999999</v>
      </c>
      <c r="E310" s="3">
        <v>103.858436</v>
      </c>
    </row>
    <row r="311" spans="1:5" x14ac:dyDescent="0.35">
      <c r="A311">
        <f t="shared" ca="1" si="9"/>
        <v>51094</v>
      </c>
      <c r="B311">
        <f t="shared" ca="1" si="10"/>
        <v>79</v>
      </c>
      <c r="C311">
        <f t="shared" ca="1" si="10"/>
        <v>62</v>
      </c>
      <c r="D311" s="3">
        <v>1.32155</v>
      </c>
      <c r="E311" s="3">
        <v>103.854635</v>
      </c>
    </row>
    <row r="312" spans="1:5" x14ac:dyDescent="0.35">
      <c r="A312">
        <f t="shared" ca="1" si="9"/>
        <v>91488</v>
      </c>
      <c r="B312">
        <f t="shared" ca="1" si="10"/>
        <v>76</v>
      </c>
      <c r="C312">
        <f t="shared" ca="1" si="10"/>
        <v>83</v>
      </c>
      <c r="D312" s="3">
        <v>1.322276</v>
      </c>
      <c r="E312" s="3">
        <v>103.8548</v>
      </c>
    </row>
    <row r="313" spans="1:5" x14ac:dyDescent="0.35">
      <c r="A313">
        <f t="shared" ca="1" si="9"/>
        <v>26501</v>
      </c>
      <c r="B313">
        <f t="shared" ca="1" si="10"/>
        <v>21</v>
      </c>
      <c r="C313">
        <f t="shared" ca="1" si="10"/>
        <v>48</v>
      </c>
      <c r="D313" s="3">
        <v>1.3275509999999999</v>
      </c>
      <c r="E313" s="3">
        <v>103.859469</v>
      </c>
    </row>
    <row r="314" spans="1:5" x14ac:dyDescent="0.35">
      <c r="A314">
        <f t="shared" ca="1" si="9"/>
        <v>18609</v>
      </c>
      <c r="B314">
        <f t="shared" ca="1" si="10"/>
        <v>64</v>
      </c>
      <c r="C314">
        <f t="shared" ca="1" si="10"/>
        <v>68</v>
      </c>
      <c r="D314" s="3">
        <v>1.3277000000000001</v>
      </c>
      <c r="E314" s="3">
        <v>103.86123600000001</v>
      </c>
    </row>
    <row r="315" spans="1:5" x14ac:dyDescent="0.35">
      <c r="A315">
        <f t="shared" ca="1" si="9"/>
        <v>90265</v>
      </c>
      <c r="B315">
        <f t="shared" ca="1" si="10"/>
        <v>89</v>
      </c>
      <c r="C315">
        <f t="shared" ca="1" si="10"/>
        <v>76</v>
      </c>
      <c r="D315" s="3">
        <v>1.2868299999999999</v>
      </c>
      <c r="E315" s="3">
        <v>103.833287</v>
      </c>
    </row>
    <row r="316" spans="1:5" x14ac:dyDescent="0.35">
      <c r="A316">
        <f t="shared" ca="1" si="9"/>
        <v>75719</v>
      </c>
      <c r="B316">
        <f t="shared" ca="1" si="10"/>
        <v>50</v>
      </c>
      <c r="C316">
        <f t="shared" ca="1" si="10"/>
        <v>41</v>
      </c>
      <c r="D316" s="3">
        <v>1.2869870000000001</v>
      </c>
      <c r="E316" s="3">
        <v>103.82962999999999</v>
      </c>
    </row>
    <row r="317" spans="1:5" x14ac:dyDescent="0.35">
      <c r="A317">
        <f t="shared" ca="1" si="9"/>
        <v>40018</v>
      </c>
      <c r="B317">
        <f t="shared" ca="1" si="10"/>
        <v>24</v>
      </c>
      <c r="C317">
        <f t="shared" ca="1" si="10"/>
        <v>86</v>
      </c>
      <c r="D317" s="3">
        <v>1.2863659999999999</v>
      </c>
      <c r="E317" s="3">
        <v>103.82879</v>
      </c>
    </row>
    <row r="318" spans="1:5" x14ac:dyDescent="0.35">
      <c r="A318">
        <f t="shared" ca="1" si="9"/>
        <v>32584</v>
      </c>
      <c r="B318">
        <f t="shared" ca="1" si="10"/>
        <v>56</v>
      </c>
      <c r="C318">
        <f t="shared" ca="1" si="10"/>
        <v>45</v>
      </c>
      <c r="D318" s="3">
        <v>1.2835030000000001</v>
      </c>
      <c r="E318" s="3">
        <v>103.82335399999999</v>
      </c>
    </row>
    <row r="319" spans="1:5" x14ac:dyDescent="0.35">
      <c r="A319">
        <f t="shared" ca="1" si="9"/>
        <v>38930</v>
      </c>
      <c r="B319">
        <f t="shared" ca="1" si="10"/>
        <v>87</v>
      </c>
      <c r="C319">
        <f t="shared" ca="1" si="10"/>
        <v>86</v>
      </c>
      <c r="D319" s="3">
        <v>1.318165</v>
      </c>
      <c r="E319" s="3">
        <v>103.768327</v>
      </c>
    </row>
    <row r="320" spans="1:5" x14ac:dyDescent="0.35">
      <c r="A320">
        <f t="shared" ca="1" si="9"/>
        <v>41743</v>
      </c>
      <c r="B320">
        <f t="shared" ca="1" si="10"/>
        <v>76</v>
      </c>
      <c r="C320">
        <f t="shared" ca="1" si="10"/>
        <v>33</v>
      </c>
      <c r="D320" s="3">
        <v>1.314759</v>
      </c>
      <c r="E320" s="3">
        <v>103.76646599999999</v>
      </c>
    </row>
    <row r="321" spans="1:5" x14ac:dyDescent="0.35">
      <c r="A321">
        <f t="shared" ca="1" si="9"/>
        <v>86380</v>
      </c>
      <c r="B321">
        <f t="shared" ca="1" si="10"/>
        <v>69</v>
      </c>
      <c r="C321">
        <f t="shared" ca="1" si="10"/>
        <v>47</v>
      </c>
      <c r="D321" s="3">
        <v>1.3217920000000001</v>
      </c>
      <c r="E321" s="3">
        <v>103.76445699999999</v>
      </c>
    </row>
    <row r="322" spans="1:5" x14ac:dyDescent="0.35">
      <c r="A322">
        <f t="shared" ca="1" si="9"/>
        <v>82655</v>
      </c>
      <c r="B322">
        <f t="shared" ca="1" si="10"/>
        <v>83</v>
      </c>
      <c r="C322">
        <f t="shared" ca="1" si="10"/>
        <v>66</v>
      </c>
      <c r="D322" s="3">
        <v>1.320524</v>
      </c>
      <c r="E322" s="3">
        <v>103.766271</v>
      </c>
    </row>
    <row r="323" spans="1:5" x14ac:dyDescent="0.35">
      <c r="A323">
        <f t="shared" ca="1" si="9"/>
        <v>80720</v>
      </c>
      <c r="B323">
        <f t="shared" ca="1" si="10"/>
        <v>73</v>
      </c>
      <c r="C323">
        <f t="shared" ca="1" si="10"/>
        <v>83</v>
      </c>
      <c r="D323" s="3">
        <v>1.3174459999999999</v>
      </c>
      <c r="E323" s="3">
        <v>103.76518299999999</v>
      </c>
    </row>
    <row r="324" spans="1:5" x14ac:dyDescent="0.35">
      <c r="A324">
        <f t="shared" ca="1" si="9"/>
        <v>82579</v>
      </c>
      <c r="B324">
        <f t="shared" ca="1" si="10"/>
        <v>69</v>
      </c>
      <c r="C324">
        <f t="shared" ca="1" si="10"/>
        <v>45</v>
      </c>
      <c r="D324" s="3">
        <v>1.3162389999999999</v>
      </c>
      <c r="E324" s="3">
        <v>103.763566</v>
      </c>
    </row>
    <row r="325" spans="1:5" x14ac:dyDescent="0.35">
      <c r="A325">
        <f t="shared" ca="1" si="9"/>
        <v>69483</v>
      </c>
      <c r="B325">
        <f t="shared" ca="1" si="10"/>
        <v>88</v>
      </c>
      <c r="C325">
        <f t="shared" ca="1" si="10"/>
        <v>73</v>
      </c>
      <c r="D325" s="3">
        <v>1.3140210000000001</v>
      </c>
      <c r="E325" s="3">
        <v>103.76274100000001</v>
      </c>
    </row>
    <row r="326" spans="1:5" x14ac:dyDescent="0.35">
      <c r="A326">
        <f t="shared" ca="1" si="9"/>
        <v>19173</v>
      </c>
      <c r="B326">
        <f t="shared" ca="1" si="10"/>
        <v>45</v>
      </c>
      <c r="C326">
        <f t="shared" ca="1" si="10"/>
        <v>67</v>
      </c>
      <c r="D326" s="3">
        <v>1.314578</v>
      </c>
      <c r="E326" s="3">
        <v>103.763137</v>
      </c>
    </row>
    <row r="327" spans="1:5" x14ac:dyDescent="0.35">
      <c r="A327">
        <f t="shared" ca="1" si="9"/>
        <v>21676</v>
      </c>
      <c r="B327">
        <f t="shared" ca="1" si="10"/>
        <v>88</v>
      </c>
      <c r="C327">
        <f t="shared" ca="1" si="10"/>
        <v>35</v>
      </c>
      <c r="D327" s="3">
        <v>1.311971</v>
      </c>
      <c r="E327" s="3">
        <v>103.763803</v>
      </c>
    </row>
    <row r="328" spans="1:5" x14ac:dyDescent="0.35">
      <c r="A328">
        <f t="shared" ca="1" si="9"/>
        <v>93284</v>
      </c>
      <c r="B328">
        <f t="shared" ca="1" si="10"/>
        <v>31</v>
      </c>
      <c r="C328">
        <f t="shared" ca="1" si="10"/>
        <v>53</v>
      </c>
      <c r="D328" s="3">
        <v>1.3133589999999999</v>
      </c>
      <c r="E328" s="3">
        <v>103.763903</v>
      </c>
    </row>
    <row r="329" spans="1:5" x14ac:dyDescent="0.35">
      <c r="A329">
        <f t="shared" ca="1" si="9"/>
        <v>64917</v>
      </c>
      <c r="B329">
        <f t="shared" ca="1" si="10"/>
        <v>51</v>
      </c>
      <c r="C329">
        <f t="shared" ca="1" si="10"/>
        <v>58</v>
      </c>
      <c r="D329" s="3">
        <v>1.312805</v>
      </c>
      <c r="E329" s="3">
        <v>103.76561</v>
      </c>
    </row>
    <row r="330" spans="1:5" x14ac:dyDescent="0.35">
      <c r="A330">
        <f t="shared" ca="1" si="9"/>
        <v>43119</v>
      </c>
      <c r="B330">
        <f t="shared" ca="1" si="10"/>
        <v>85</v>
      </c>
      <c r="C330">
        <f t="shared" ca="1" si="10"/>
        <v>41</v>
      </c>
      <c r="D330" s="3">
        <v>1.3111029999999999</v>
      </c>
      <c r="E330" s="3">
        <v>103.765863</v>
      </c>
    </row>
    <row r="331" spans="1:5" x14ac:dyDescent="0.35">
      <c r="A331">
        <f t="shared" ca="1" si="9"/>
        <v>36503</v>
      </c>
      <c r="B331">
        <f t="shared" ca="1" si="10"/>
        <v>86</v>
      </c>
      <c r="C331">
        <f t="shared" ca="1" si="10"/>
        <v>82</v>
      </c>
      <c r="D331" s="3">
        <v>1.311693</v>
      </c>
      <c r="E331" s="3">
        <v>103.76652199999999</v>
      </c>
    </row>
    <row r="332" spans="1:5" x14ac:dyDescent="0.35">
      <c r="A332">
        <f t="shared" ca="1" si="9"/>
        <v>23839</v>
      </c>
      <c r="B332">
        <f t="shared" ca="1" si="10"/>
        <v>85</v>
      </c>
      <c r="C332">
        <f t="shared" ca="1" si="10"/>
        <v>20</v>
      </c>
      <c r="D332" s="3">
        <v>1.321915</v>
      </c>
      <c r="E332" s="3">
        <v>103.76981499999999</v>
      </c>
    </row>
    <row r="333" spans="1:5" x14ac:dyDescent="0.35">
      <c r="A333">
        <f t="shared" ref="A333:A396" ca="1" si="11">RANDBETWEEN(10000,100000)</f>
        <v>98346</v>
      </c>
      <c r="B333">
        <f t="shared" ca="1" si="10"/>
        <v>76</v>
      </c>
      <c r="C333">
        <f t="shared" ca="1" si="10"/>
        <v>23</v>
      </c>
      <c r="D333" s="3">
        <v>1.324276</v>
      </c>
      <c r="E333" s="3">
        <v>103.770527</v>
      </c>
    </row>
    <row r="334" spans="1:5" x14ac:dyDescent="0.35">
      <c r="A334">
        <f t="shared" ca="1" si="11"/>
        <v>45000</v>
      </c>
      <c r="B334">
        <f t="shared" ca="1" si="10"/>
        <v>64</v>
      </c>
      <c r="C334">
        <f t="shared" ca="1" si="10"/>
        <v>79</v>
      </c>
      <c r="D334" s="3">
        <v>1.3220890000000001</v>
      </c>
      <c r="E334" s="3">
        <v>103.768933</v>
      </c>
    </row>
    <row r="335" spans="1:5" x14ac:dyDescent="0.35">
      <c r="A335">
        <f t="shared" ca="1" si="11"/>
        <v>97700</v>
      </c>
      <c r="B335">
        <f t="shared" ca="1" si="10"/>
        <v>21</v>
      </c>
      <c r="C335">
        <f t="shared" ca="1" si="10"/>
        <v>76</v>
      </c>
      <c r="D335" s="3">
        <v>1.323701</v>
      </c>
      <c r="E335" s="3">
        <v>103.769671</v>
      </c>
    </row>
    <row r="336" spans="1:5" x14ac:dyDescent="0.35">
      <c r="A336">
        <f t="shared" ca="1" si="11"/>
        <v>14784</v>
      </c>
      <c r="B336">
        <f t="shared" ca="1" si="10"/>
        <v>29</v>
      </c>
      <c r="C336">
        <f t="shared" ca="1" si="10"/>
        <v>56</v>
      </c>
      <c r="D336" s="3">
        <v>1.3210599999999999</v>
      </c>
      <c r="E336" s="3">
        <v>103.762435</v>
      </c>
    </row>
    <row r="337" spans="1:5" x14ac:dyDescent="0.35">
      <c r="A337">
        <f t="shared" ca="1" si="11"/>
        <v>47810</v>
      </c>
      <c r="B337">
        <f t="shared" ca="1" si="10"/>
        <v>29</v>
      </c>
      <c r="C337">
        <f t="shared" ca="1" si="10"/>
        <v>75</v>
      </c>
      <c r="D337" s="3">
        <v>1.3223959999999999</v>
      </c>
      <c r="E337" s="3">
        <v>103.76212</v>
      </c>
    </row>
    <row r="338" spans="1:5" x14ac:dyDescent="0.35">
      <c r="A338">
        <f t="shared" ca="1" si="11"/>
        <v>85657</v>
      </c>
      <c r="B338">
        <f t="shared" ca="1" si="10"/>
        <v>27</v>
      </c>
      <c r="C338">
        <f t="shared" ca="1" si="10"/>
        <v>88</v>
      </c>
      <c r="D338" s="3">
        <v>1.311296</v>
      </c>
      <c r="E338" s="3">
        <v>103.758864</v>
      </c>
    </row>
    <row r="339" spans="1:5" x14ac:dyDescent="0.35">
      <c r="A339">
        <f t="shared" ca="1" si="11"/>
        <v>57607</v>
      </c>
      <c r="B339">
        <f t="shared" ca="1" si="10"/>
        <v>84</v>
      </c>
      <c r="C339">
        <f t="shared" ca="1" si="10"/>
        <v>70</v>
      </c>
      <c r="D339" s="3">
        <v>1.311299</v>
      </c>
      <c r="E339" s="3">
        <v>103.75937</v>
      </c>
    </row>
    <row r="340" spans="1:5" x14ac:dyDescent="0.35">
      <c r="A340">
        <f t="shared" ca="1" si="11"/>
        <v>62904</v>
      </c>
      <c r="B340">
        <f t="shared" ca="1" si="10"/>
        <v>45</v>
      </c>
      <c r="C340">
        <f t="shared" ca="1" si="10"/>
        <v>46</v>
      </c>
      <c r="D340" s="3">
        <v>1.3120799999999999</v>
      </c>
      <c r="E340" s="3">
        <v>103.760802</v>
      </c>
    </row>
    <row r="341" spans="1:5" x14ac:dyDescent="0.35">
      <c r="A341">
        <f t="shared" ca="1" si="11"/>
        <v>24347</v>
      </c>
      <c r="B341">
        <f t="shared" ca="1" si="10"/>
        <v>30</v>
      </c>
      <c r="C341">
        <f t="shared" ca="1" si="10"/>
        <v>79</v>
      </c>
      <c r="D341" s="3">
        <v>1.3108310000000001</v>
      </c>
      <c r="E341" s="3">
        <v>103.760796</v>
      </c>
    </row>
    <row r="342" spans="1:5" x14ac:dyDescent="0.35">
      <c r="A342">
        <f t="shared" ca="1" si="11"/>
        <v>58797</v>
      </c>
      <c r="B342">
        <f t="shared" ca="1" si="10"/>
        <v>48</v>
      </c>
      <c r="C342">
        <f t="shared" ca="1" si="10"/>
        <v>50</v>
      </c>
      <c r="D342" s="3">
        <v>1.3079229999999999</v>
      </c>
      <c r="E342" s="3">
        <v>103.759823</v>
      </c>
    </row>
    <row r="343" spans="1:5" x14ac:dyDescent="0.35">
      <c r="A343">
        <f t="shared" ca="1" si="11"/>
        <v>52258</v>
      </c>
      <c r="B343">
        <f t="shared" ca="1" si="10"/>
        <v>77</v>
      </c>
      <c r="C343">
        <f t="shared" ca="1" si="10"/>
        <v>40</v>
      </c>
      <c r="D343" s="3">
        <v>1.3038179999999999</v>
      </c>
      <c r="E343" s="3">
        <v>103.766266</v>
      </c>
    </row>
    <row r="344" spans="1:5" x14ac:dyDescent="0.35">
      <c r="A344">
        <f t="shared" ca="1" si="11"/>
        <v>57959</v>
      </c>
      <c r="B344">
        <f t="shared" ca="1" si="10"/>
        <v>67</v>
      </c>
      <c r="C344">
        <f t="shared" ca="1" si="10"/>
        <v>66</v>
      </c>
      <c r="D344" s="3">
        <v>1.306837</v>
      </c>
      <c r="E344" s="3">
        <v>103.761251</v>
      </c>
    </row>
    <row r="345" spans="1:5" x14ac:dyDescent="0.35">
      <c r="A345">
        <f t="shared" ca="1" si="11"/>
        <v>17778</v>
      </c>
      <c r="B345">
        <f t="shared" ca="1" si="10"/>
        <v>70</v>
      </c>
      <c r="C345">
        <f t="shared" ca="1" si="10"/>
        <v>80</v>
      </c>
      <c r="D345" s="3">
        <v>1.3056639999999999</v>
      </c>
      <c r="E345" s="3">
        <v>103.760651</v>
      </c>
    </row>
    <row r="346" spans="1:5" x14ac:dyDescent="0.35">
      <c r="A346">
        <f t="shared" ca="1" si="11"/>
        <v>69785</v>
      </c>
      <c r="B346">
        <f t="shared" ca="1" si="10"/>
        <v>66</v>
      </c>
      <c r="C346">
        <f t="shared" ca="1" si="10"/>
        <v>86</v>
      </c>
      <c r="D346" s="3">
        <v>1.3044</v>
      </c>
      <c r="E346" s="3">
        <v>103.76274600000001</v>
      </c>
    </row>
    <row r="347" spans="1:5" x14ac:dyDescent="0.35">
      <c r="A347">
        <f t="shared" ca="1" si="11"/>
        <v>66066</v>
      </c>
      <c r="B347">
        <f t="shared" ca="1" si="10"/>
        <v>55</v>
      </c>
      <c r="C347">
        <f t="shared" ca="1" si="10"/>
        <v>42</v>
      </c>
      <c r="D347" s="3">
        <v>1.3028550000000001</v>
      </c>
      <c r="E347" s="3">
        <v>103.76500799999999</v>
      </c>
    </row>
    <row r="348" spans="1:5" x14ac:dyDescent="0.35">
      <c r="A348">
        <f t="shared" ca="1" si="11"/>
        <v>64930</v>
      </c>
      <c r="B348">
        <f t="shared" ca="1" si="10"/>
        <v>56</v>
      </c>
      <c r="C348">
        <f t="shared" ca="1" si="10"/>
        <v>71</v>
      </c>
      <c r="D348" s="3">
        <v>1.3029109999999999</v>
      </c>
      <c r="E348" s="3">
        <v>103.76288700000001</v>
      </c>
    </row>
    <row r="349" spans="1:5" x14ac:dyDescent="0.35">
      <c r="A349">
        <f t="shared" ca="1" si="11"/>
        <v>32735</v>
      </c>
      <c r="B349">
        <f t="shared" ref="B349:C412" ca="1" si="12">RANDBETWEEN(20,90)</f>
        <v>45</v>
      </c>
      <c r="C349">
        <f t="shared" ca="1" si="12"/>
        <v>53</v>
      </c>
      <c r="D349" s="3">
        <v>1.3094410000000001</v>
      </c>
      <c r="E349" s="3">
        <v>103.770145</v>
      </c>
    </row>
    <row r="350" spans="1:5" x14ac:dyDescent="0.35">
      <c r="A350">
        <f t="shared" ca="1" si="11"/>
        <v>30673</v>
      </c>
      <c r="B350">
        <f t="shared" ca="1" si="12"/>
        <v>86</v>
      </c>
      <c r="C350">
        <f t="shared" ca="1" si="12"/>
        <v>31</v>
      </c>
      <c r="D350" s="3">
        <v>1.3115270000000001</v>
      </c>
      <c r="E350" s="3">
        <v>103.770504</v>
      </c>
    </row>
    <row r="351" spans="1:5" x14ac:dyDescent="0.35">
      <c r="A351">
        <f t="shared" ca="1" si="11"/>
        <v>73287</v>
      </c>
      <c r="B351">
        <f t="shared" ca="1" si="12"/>
        <v>58</v>
      </c>
      <c r="C351">
        <f t="shared" ca="1" si="12"/>
        <v>71</v>
      </c>
      <c r="D351" s="3">
        <v>1.3135859999999999</v>
      </c>
      <c r="E351" s="3">
        <v>103.76908400000001</v>
      </c>
    </row>
    <row r="352" spans="1:5" x14ac:dyDescent="0.35">
      <c r="A352">
        <f t="shared" ca="1" si="11"/>
        <v>86628</v>
      </c>
      <c r="B352">
        <f t="shared" ca="1" si="12"/>
        <v>55</v>
      </c>
      <c r="C352">
        <f t="shared" ca="1" si="12"/>
        <v>64</v>
      </c>
      <c r="D352" s="3">
        <v>1.316119</v>
      </c>
      <c r="E352" s="3">
        <v>103.76858300000001</v>
      </c>
    </row>
    <row r="353" spans="1:5" x14ac:dyDescent="0.35">
      <c r="A353">
        <f t="shared" ca="1" si="11"/>
        <v>82862</v>
      </c>
      <c r="B353">
        <f t="shared" ca="1" si="12"/>
        <v>87</v>
      </c>
      <c r="C353">
        <f t="shared" ca="1" si="12"/>
        <v>38</v>
      </c>
      <c r="D353" s="3">
        <v>1.3159590000000001</v>
      </c>
      <c r="E353" s="3">
        <v>103.77105400000001</v>
      </c>
    </row>
    <row r="354" spans="1:5" x14ac:dyDescent="0.35">
      <c r="A354">
        <f t="shared" ca="1" si="11"/>
        <v>20940</v>
      </c>
      <c r="B354">
        <f t="shared" ca="1" si="12"/>
        <v>66</v>
      </c>
      <c r="C354">
        <f t="shared" ca="1" si="12"/>
        <v>63</v>
      </c>
      <c r="D354" s="3">
        <v>1.3160860000000001</v>
      </c>
      <c r="E354" s="3">
        <v>103.768587</v>
      </c>
    </row>
    <row r="355" spans="1:5" x14ac:dyDescent="0.35">
      <c r="A355">
        <f t="shared" ca="1" si="11"/>
        <v>88778</v>
      </c>
      <c r="B355">
        <f t="shared" ca="1" si="12"/>
        <v>74</v>
      </c>
      <c r="C355">
        <f t="shared" ca="1" si="12"/>
        <v>27</v>
      </c>
      <c r="D355" s="3">
        <v>1.3181210000000001</v>
      </c>
      <c r="E355" s="3">
        <v>103.769088</v>
      </c>
    </row>
    <row r="356" spans="1:5" x14ac:dyDescent="0.35">
      <c r="A356">
        <f t="shared" ca="1" si="11"/>
        <v>97425</v>
      </c>
      <c r="B356">
        <f t="shared" ca="1" si="12"/>
        <v>63</v>
      </c>
      <c r="C356">
        <f t="shared" ca="1" si="12"/>
        <v>65</v>
      </c>
      <c r="D356" s="3">
        <v>1.301865</v>
      </c>
      <c r="E356" s="3">
        <v>103.798174</v>
      </c>
    </row>
    <row r="357" spans="1:5" x14ac:dyDescent="0.35">
      <c r="A357">
        <f t="shared" ca="1" si="11"/>
        <v>75093</v>
      </c>
      <c r="B357">
        <f t="shared" ca="1" si="12"/>
        <v>47</v>
      </c>
      <c r="C357">
        <f t="shared" ca="1" si="12"/>
        <v>51</v>
      </c>
      <c r="D357" s="3">
        <v>1.327979</v>
      </c>
      <c r="E357" s="3">
        <v>103.925805</v>
      </c>
    </row>
    <row r="358" spans="1:5" x14ac:dyDescent="0.35">
      <c r="A358">
        <f t="shared" ca="1" si="11"/>
        <v>33197</v>
      </c>
      <c r="B358">
        <f t="shared" ca="1" si="12"/>
        <v>48</v>
      </c>
      <c r="C358">
        <f t="shared" ca="1" si="12"/>
        <v>63</v>
      </c>
      <c r="D358" s="3">
        <v>1.328697</v>
      </c>
      <c r="E358" s="3">
        <v>103.92095</v>
      </c>
    </row>
    <row r="359" spans="1:5" x14ac:dyDescent="0.35">
      <c r="A359">
        <f t="shared" ca="1" si="11"/>
        <v>22786</v>
      </c>
      <c r="B359">
        <f t="shared" ca="1" si="12"/>
        <v>87</v>
      </c>
      <c r="C359">
        <f t="shared" ca="1" si="12"/>
        <v>44</v>
      </c>
      <c r="D359" s="3">
        <v>1.326911</v>
      </c>
      <c r="E359" s="3">
        <v>103.92488400000001</v>
      </c>
    </row>
    <row r="360" spans="1:5" x14ac:dyDescent="0.35">
      <c r="A360">
        <f t="shared" ca="1" si="11"/>
        <v>53661</v>
      </c>
      <c r="B360">
        <f t="shared" ca="1" si="12"/>
        <v>80</v>
      </c>
      <c r="C360">
        <f t="shared" ca="1" si="12"/>
        <v>78</v>
      </c>
      <c r="D360" s="3">
        <v>1.3259289999999999</v>
      </c>
      <c r="E360" s="3">
        <v>103.92066</v>
      </c>
    </row>
    <row r="361" spans="1:5" x14ac:dyDescent="0.35">
      <c r="A361">
        <f t="shared" ca="1" si="11"/>
        <v>61352</v>
      </c>
      <c r="B361">
        <f t="shared" ca="1" si="12"/>
        <v>26</v>
      </c>
      <c r="C361">
        <f t="shared" ca="1" si="12"/>
        <v>22</v>
      </c>
      <c r="D361" s="3">
        <v>1.323763</v>
      </c>
      <c r="E361" s="3">
        <v>103.924156</v>
      </c>
    </row>
    <row r="362" spans="1:5" x14ac:dyDescent="0.35">
      <c r="A362">
        <f t="shared" ca="1" si="11"/>
        <v>48398</v>
      </c>
      <c r="B362">
        <f t="shared" ca="1" si="12"/>
        <v>44</v>
      </c>
      <c r="C362">
        <f t="shared" ca="1" si="12"/>
        <v>77</v>
      </c>
      <c r="D362" s="3">
        <v>1.325442</v>
      </c>
      <c r="E362" s="3">
        <v>103.926208</v>
      </c>
    </row>
    <row r="363" spans="1:5" x14ac:dyDescent="0.35">
      <c r="A363">
        <f t="shared" ca="1" si="11"/>
        <v>19474</v>
      </c>
      <c r="B363">
        <f t="shared" ca="1" si="12"/>
        <v>37</v>
      </c>
      <c r="C363">
        <f t="shared" ca="1" si="12"/>
        <v>33</v>
      </c>
      <c r="D363" s="3">
        <v>1.326757</v>
      </c>
      <c r="E363" s="3">
        <v>103.919808</v>
      </c>
    </row>
    <row r="364" spans="1:5" x14ac:dyDescent="0.35">
      <c r="A364">
        <f t="shared" ca="1" si="11"/>
        <v>26332</v>
      </c>
      <c r="B364">
        <f t="shared" ca="1" si="12"/>
        <v>79</v>
      </c>
      <c r="C364">
        <f t="shared" ca="1" si="12"/>
        <v>34</v>
      </c>
      <c r="D364" s="3">
        <v>1.3032280000000001</v>
      </c>
      <c r="E364" s="3">
        <v>103.79971500000001</v>
      </c>
    </row>
    <row r="365" spans="1:5" x14ac:dyDescent="0.35">
      <c r="A365">
        <f t="shared" ca="1" si="11"/>
        <v>57716</v>
      </c>
      <c r="B365">
        <f t="shared" ca="1" si="12"/>
        <v>67</v>
      </c>
      <c r="C365">
        <f t="shared" ca="1" si="12"/>
        <v>76</v>
      </c>
      <c r="D365" s="3">
        <v>1.30165</v>
      </c>
      <c r="E365" s="3">
        <v>103.796796</v>
      </c>
    </row>
    <row r="366" spans="1:5" x14ac:dyDescent="0.35">
      <c r="A366">
        <f t="shared" ca="1" si="11"/>
        <v>25052</v>
      </c>
      <c r="B366">
        <f t="shared" ca="1" si="12"/>
        <v>77</v>
      </c>
      <c r="C366">
        <f t="shared" ca="1" si="12"/>
        <v>82</v>
      </c>
      <c r="D366" s="3">
        <v>1.3771310000000001</v>
      </c>
      <c r="E366" s="3">
        <v>103.753556</v>
      </c>
    </row>
    <row r="367" spans="1:5" x14ac:dyDescent="0.35">
      <c r="A367">
        <f t="shared" ca="1" si="11"/>
        <v>25587</v>
      </c>
      <c r="B367">
        <f t="shared" ca="1" si="12"/>
        <v>65</v>
      </c>
      <c r="C367">
        <f t="shared" ca="1" si="12"/>
        <v>87</v>
      </c>
      <c r="D367" s="3">
        <v>1.3810910000000001</v>
      </c>
      <c r="E367" s="3">
        <v>103.74489</v>
      </c>
    </row>
    <row r="368" spans="1:5" x14ac:dyDescent="0.35">
      <c r="A368">
        <f t="shared" ca="1" si="11"/>
        <v>96073</v>
      </c>
      <c r="B368">
        <f t="shared" ca="1" si="12"/>
        <v>40</v>
      </c>
      <c r="C368">
        <f t="shared" ca="1" si="12"/>
        <v>57</v>
      </c>
      <c r="D368" s="3">
        <v>1.3787579999999999</v>
      </c>
      <c r="E368" s="3">
        <v>103.741867</v>
      </c>
    </row>
    <row r="369" spans="1:5" x14ac:dyDescent="0.35">
      <c r="A369">
        <f t="shared" ca="1" si="11"/>
        <v>12442</v>
      </c>
      <c r="B369">
        <f t="shared" ca="1" si="12"/>
        <v>81</v>
      </c>
      <c r="C369">
        <f t="shared" ca="1" si="12"/>
        <v>25</v>
      </c>
      <c r="D369" s="3">
        <v>1.380628</v>
      </c>
      <c r="E369" s="3">
        <v>103.74151999999999</v>
      </c>
    </row>
    <row r="370" spans="1:5" x14ac:dyDescent="0.35">
      <c r="A370">
        <f t="shared" ca="1" si="11"/>
        <v>94508</v>
      </c>
      <c r="B370">
        <f t="shared" ca="1" si="12"/>
        <v>76</v>
      </c>
      <c r="C370">
        <f t="shared" ca="1" si="12"/>
        <v>60</v>
      </c>
      <c r="D370" s="3">
        <v>1.3821669999999999</v>
      </c>
      <c r="E370" s="3">
        <v>103.742248</v>
      </c>
    </row>
    <row r="371" spans="1:5" x14ac:dyDescent="0.35">
      <c r="A371">
        <f t="shared" ca="1" si="11"/>
        <v>64945</v>
      </c>
      <c r="B371">
        <f t="shared" ca="1" si="12"/>
        <v>80</v>
      </c>
      <c r="C371">
        <f t="shared" ca="1" si="12"/>
        <v>42</v>
      </c>
      <c r="D371" s="3">
        <v>1.380123</v>
      </c>
      <c r="E371" s="3">
        <v>103.74188599999999</v>
      </c>
    </row>
    <row r="372" spans="1:5" x14ac:dyDescent="0.35">
      <c r="A372">
        <f t="shared" ca="1" si="11"/>
        <v>96030</v>
      </c>
      <c r="B372">
        <f t="shared" ca="1" si="12"/>
        <v>59</v>
      </c>
      <c r="C372">
        <f t="shared" ca="1" si="12"/>
        <v>75</v>
      </c>
      <c r="D372" s="3">
        <v>1.3781559999999999</v>
      </c>
      <c r="E372" s="3">
        <v>103.73980899999999</v>
      </c>
    </row>
    <row r="373" spans="1:5" x14ac:dyDescent="0.35">
      <c r="A373">
        <f t="shared" ca="1" si="11"/>
        <v>52968</v>
      </c>
      <c r="B373">
        <f t="shared" ca="1" si="12"/>
        <v>75</v>
      </c>
      <c r="C373">
        <f t="shared" ca="1" si="12"/>
        <v>88</v>
      </c>
      <c r="D373" s="3">
        <v>1.3802179999999999</v>
      </c>
      <c r="E373" s="3">
        <v>103.739453</v>
      </c>
    </row>
    <row r="374" spans="1:5" x14ac:dyDescent="0.35">
      <c r="A374">
        <f t="shared" ca="1" si="11"/>
        <v>96653</v>
      </c>
      <c r="B374">
        <f t="shared" ca="1" si="12"/>
        <v>63</v>
      </c>
      <c r="C374">
        <f t="shared" ca="1" si="12"/>
        <v>55</v>
      </c>
      <c r="D374" s="3">
        <v>1.381062</v>
      </c>
      <c r="E374" s="3">
        <v>103.75079599999999</v>
      </c>
    </row>
    <row r="375" spans="1:5" x14ac:dyDescent="0.35">
      <c r="A375">
        <f t="shared" ca="1" si="11"/>
        <v>20202</v>
      </c>
      <c r="B375">
        <f t="shared" ca="1" si="12"/>
        <v>87</v>
      </c>
      <c r="C375">
        <f t="shared" ca="1" si="12"/>
        <v>62</v>
      </c>
      <c r="D375" s="3">
        <v>1.378244</v>
      </c>
      <c r="E375" s="3">
        <v>103.75107</v>
      </c>
    </row>
    <row r="376" spans="1:5" x14ac:dyDescent="0.35">
      <c r="A376">
        <f t="shared" ca="1" si="11"/>
        <v>16425</v>
      </c>
      <c r="B376">
        <f t="shared" ca="1" si="12"/>
        <v>20</v>
      </c>
      <c r="C376">
        <f t="shared" ca="1" si="12"/>
        <v>81</v>
      </c>
      <c r="D376" s="3">
        <v>1.3827430000000001</v>
      </c>
      <c r="E376" s="3">
        <v>103.74013600000001</v>
      </c>
    </row>
    <row r="377" spans="1:5" x14ac:dyDescent="0.35">
      <c r="A377">
        <f t="shared" ca="1" si="11"/>
        <v>78343</v>
      </c>
      <c r="B377">
        <f t="shared" ca="1" si="12"/>
        <v>43</v>
      </c>
      <c r="C377">
        <f t="shared" ca="1" si="12"/>
        <v>62</v>
      </c>
      <c r="D377" s="3">
        <v>1.383837</v>
      </c>
      <c r="E377" s="3">
        <v>103.745949</v>
      </c>
    </row>
    <row r="378" spans="1:5" x14ac:dyDescent="0.35">
      <c r="A378">
        <f t="shared" ca="1" si="11"/>
        <v>55510</v>
      </c>
      <c r="B378">
        <f t="shared" ca="1" si="12"/>
        <v>39</v>
      </c>
      <c r="C378">
        <f t="shared" ca="1" si="12"/>
        <v>40</v>
      </c>
      <c r="D378" s="3">
        <v>1.382641</v>
      </c>
      <c r="E378" s="3">
        <v>103.74387</v>
      </c>
    </row>
    <row r="379" spans="1:5" x14ac:dyDescent="0.35">
      <c r="A379">
        <f t="shared" ca="1" si="11"/>
        <v>79787</v>
      </c>
      <c r="B379">
        <f t="shared" ca="1" si="12"/>
        <v>27</v>
      </c>
      <c r="C379">
        <f t="shared" ca="1" si="12"/>
        <v>43</v>
      </c>
      <c r="D379" s="3">
        <v>1.3850450000000001</v>
      </c>
      <c r="E379" s="3">
        <v>103.74339500000001</v>
      </c>
    </row>
    <row r="380" spans="1:5" x14ac:dyDescent="0.35">
      <c r="A380">
        <f t="shared" ca="1" si="11"/>
        <v>39141</v>
      </c>
      <c r="B380">
        <f t="shared" ca="1" si="12"/>
        <v>60</v>
      </c>
      <c r="C380">
        <f t="shared" ca="1" si="12"/>
        <v>77</v>
      </c>
      <c r="D380" s="3">
        <v>1.379569</v>
      </c>
      <c r="E380" s="3">
        <v>103.744327</v>
      </c>
    </row>
    <row r="381" spans="1:5" x14ac:dyDescent="0.35">
      <c r="A381">
        <f t="shared" ca="1" si="11"/>
        <v>93353</v>
      </c>
      <c r="B381">
        <f t="shared" ca="1" si="12"/>
        <v>34</v>
      </c>
      <c r="C381">
        <f t="shared" ca="1" si="12"/>
        <v>68</v>
      </c>
      <c r="D381" s="3">
        <v>1.3798710000000001</v>
      </c>
      <c r="E381" s="3">
        <v>103.750647</v>
      </c>
    </row>
    <row r="382" spans="1:5" x14ac:dyDescent="0.35">
      <c r="A382">
        <f t="shared" ca="1" si="11"/>
        <v>35718</v>
      </c>
      <c r="B382">
        <f t="shared" ca="1" si="12"/>
        <v>62</v>
      </c>
      <c r="C382">
        <f t="shared" ca="1" si="12"/>
        <v>88</v>
      </c>
      <c r="D382" s="3">
        <v>1.3887149999999999</v>
      </c>
      <c r="E382" s="3">
        <v>103.74295600000001</v>
      </c>
    </row>
    <row r="383" spans="1:5" x14ac:dyDescent="0.35">
      <c r="A383">
        <f t="shared" ca="1" si="11"/>
        <v>99588</v>
      </c>
      <c r="B383">
        <f t="shared" ca="1" si="12"/>
        <v>29</v>
      </c>
      <c r="C383">
        <f t="shared" ca="1" si="12"/>
        <v>34</v>
      </c>
      <c r="D383" s="3">
        <v>1.3885909999999999</v>
      </c>
      <c r="E383" s="3">
        <v>103.741107</v>
      </c>
    </row>
    <row r="384" spans="1:5" x14ac:dyDescent="0.35">
      <c r="A384">
        <f t="shared" ca="1" si="11"/>
        <v>59749</v>
      </c>
      <c r="B384">
        <f t="shared" ca="1" si="12"/>
        <v>63</v>
      </c>
      <c r="C384">
        <f t="shared" ca="1" si="12"/>
        <v>33</v>
      </c>
      <c r="D384" s="3">
        <v>1.3903209999999999</v>
      </c>
      <c r="E384" s="3">
        <v>103.742373</v>
      </c>
    </row>
    <row r="385" spans="1:5" x14ac:dyDescent="0.35">
      <c r="A385">
        <f t="shared" ca="1" si="11"/>
        <v>81348</v>
      </c>
      <c r="B385">
        <f t="shared" ca="1" si="12"/>
        <v>24</v>
      </c>
      <c r="C385">
        <f t="shared" ca="1" si="12"/>
        <v>75</v>
      </c>
      <c r="D385" s="3">
        <v>1.3922909999999999</v>
      </c>
      <c r="E385" s="3">
        <v>103.74107100000001</v>
      </c>
    </row>
    <row r="386" spans="1:5" x14ac:dyDescent="0.35">
      <c r="A386">
        <f t="shared" ca="1" si="11"/>
        <v>29917</v>
      </c>
      <c r="B386">
        <f t="shared" ca="1" si="12"/>
        <v>42</v>
      </c>
      <c r="C386">
        <f t="shared" ca="1" si="12"/>
        <v>42</v>
      </c>
      <c r="D386" s="3">
        <v>1.3940650000000001</v>
      </c>
      <c r="E386" s="3">
        <v>103.74220800000001</v>
      </c>
    </row>
    <row r="387" spans="1:5" x14ac:dyDescent="0.35">
      <c r="A387">
        <f t="shared" ca="1" si="11"/>
        <v>90309</v>
      </c>
      <c r="B387">
        <f t="shared" ca="1" si="12"/>
        <v>41</v>
      </c>
      <c r="C387">
        <f t="shared" ca="1" si="12"/>
        <v>67</v>
      </c>
      <c r="D387" s="3">
        <v>1.3930640000000001</v>
      </c>
      <c r="E387" s="3">
        <v>103.744756</v>
      </c>
    </row>
    <row r="388" spans="1:5" x14ac:dyDescent="0.35">
      <c r="A388">
        <f t="shared" ca="1" si="11"/>
        <v>66679</v>
      </c>
      <c r="B388">
        <f t="shared" ca="1" si="12"/>
        <v>58</v>
      </c>
      <c r="C388">
        <f t="shared" ca="1" si="12"/>
        <v>89</v>
      </c>
      <c r="D388" s="3">
        <v>1.396169</v>
      </c>
      <c r="E388" s="3">
        <v>103.744276</v>
      </c>
    </row>
    <row r="389" spans="1:5" x14ac:dyDescent="0.35">
      <c r="A389">
        <f t="shared" ca="1" si="11"/>
        <v>94122</v>
      </c>
      <c r="B389">
        <f t="shared" ca="1" si="12"/>
        <v>54</v>
      </c>
      <c r="C389">
        <f t="shared" ca="1" si="12"/>
        <v>88</v>
      </c>
      <c r="D389" s="3">
        <v>1.3804529999999999</v>
      </c>
      <c r="E389" s="3">
        <v>103.75155599999999</v>
      </c>
    </row>
    <row r="390" spans="1:5" x14ac:dyDescent="0.35">
      <c r="A390">
        <f t="shared" ca="1" si="11"/>
        <v>78625</v>
      </c>
      <c r="B390">
        <f t="shared" ca="1" si="12"/>
        <v>41</v>
      </c>
      <c r="C390">
        <f t="shared" ca="1" si="12"/>
        <v>89</v>
      </c>
      <c r="D390" s="3">
        <v>1.3953979999999999</v>
      </c>
      <c r="E390" s="3">
        <v>103.746154</v>
      </c>
    </row>
    <row r="391" spans="1:5" x14ac:dyDescent="0.35">
      <c r="A391">
        <f t="shared" ca="1" si="11"/>
        <v>52328</v>
      </c>
      <c r="B391">
        <f t="shared" ca="1" si="12"/>
        <v>90</v>
      </c>
      <c r="C391">
        <f t="shared" ca="1" si="12"/>
        <v>72</v>
      </c>
      <c r="D391" s="3">
        <v>1.390978</v>
      </c>
      <c r="E391" s="3">
        <v>103.74642900000001</v>
      </c>
    </row>
    <row r="392" spans="1:5" x14ac:dyDescent="0.35">
      <c r="A392">
        <f t="shared" ca="1" si="11"/>
        <v>49749</v>
      </c>
      <c r="B392">
        <f t="shared" ca="1" si="12"/>
        <v>62</v>
      </c>
      <c r="C392">
        <f t="shared" ca="1" si="12"/>
        <v>38</v>
      </c>
      <c r="D392" s="3">
        <v>1.3927959999999999</v>
      </c>
      <c r="E392" s="3">
        <v>103.74673199999999</v>
      </c>
    </row>
    <row r="393" spans="1:5" x14ac:dyDescent="0.35">
      <c r="A393">
        <f t="shared" ca="1" si="11"/>
        <v>59517</v>
      </c>
      <c r="B393">
        <f t="shared" ca="1" si="12"/>
        <v>89</v>
      </c>
      <c r="C393">
        <f t="shared" ca="1" si="12"/>
        <v>74</v>
      </c>
      <c r="D393" s="3">
        <v>1.3926080000000001</v>
      </c>
      <c r="E393" s="3">
        <v>103.749145</v>
      </c>
    </row>
    <row r="394" spans="1:5" x14ac:dyDescent="0.35">
      <c r="A394">
        <f t="shared" ca="1" si="11"/>
        <v>50866</v>
      </c>
      <c r="B394">
        <f t="shared" ca="1" si="12"/>
        <v>79</v>
      </c>
      <c r="C394">
        <f t="shared" ca="1" si="12"/>
        <v>90</v>
      </c>
      <c r="D394" s="3">
        <v>1.394533</v>
      </c>
      <c r="E394" s="3">
        <v>103.74996400000001</v>
      </c>
    </row>
    <row r="395" spans="1:5" x14ac:dyDescent="0.35">
      <c r="A395">
        <f t="shared" ca="1" si="11"/>
        <v>48954</v>
      </c>
      <c r="B395">
        <f t="shared" ca="1" si="12"/>
        <v>48</v>
      </c>
      <c r="C395">
        <f t="shared" ca="1" si="12"/>
        <v>44</v>
      </c>
      <c r="D395" s="3">
        <v>1.3952739999999999</v>
      </c>
      <c r="E395" s="3">
        <v>103.749534</v>
      </c>
    </row>
    <row r="396" spans="1:5" x14ac:dyDescent="0.35">
      <c r="A396">
        <f t="shared" ca="1" si="11"/>
        <v>61960</v>
      </c>
      <c r="B396">
        <f t="shared" ca="1" si="12"/>
        <v>41</v>
      </c>
      <c r="C396">
        <f t="shared" ca="1" si="12"/>
        <v>61</v>
      </c>
      <c r="D396" s="3">
        <v>1.39524</v>
      </c>
      <c r="E396" s="3">
        <v>103.747699</v>
      </c>
    </row>
    <row r="397" spans="1:5" x14ac:dyDescent="0.35">
      <c r="A397">
        <f t="shared" ref="A397:A460" ca="1" si="13">RANDBETWEEN(10000,100000)</f>
        <v>63433</v>
      </c>
      <c r="B397">
        <f t="shared" ca="1" si="12"/>
        <v>25</v>
      </c>
      <c r="C397">
        <f t="shared" ca="1" si="12"/>
        <v>86</v>
      </c>
      <c r="D397" s="3">
        <v>1.397443</v>
      </c>
      <c r="E397" s="3">
        <v>103.745137</v>
      </c>
    </row>
    <row r="398" spans="1:5" x14ac:dyDescent="0.35">
      <c r="A398">
        <f t="shared" ca="1" si="13"/>
        <v>52505</v>
      </c>
      <c r="B398">
        <f t="shared" ca="1" si="12"/>
        <v>71</v>
      </c>
      <c r="C398">
        <f t="shared" ca="1" si="12"/>
        <v>61</v>
      </c>
      <c r="D398" s="3">
        <v>1.398792</v>
      </c>
      <c r="E398" s="3">
        <v>103.743477</v>
      </c>
    </row>
    <row r="399" spans="1:5" x14ac:dyDescent="0.35">
      <c r="A399">
        <f t="shared" ca="1" si="13"/>
        <v>91171</v>
      </c>
      <c r="B399">
        <f t="shared" ca="1" si="12"/>
        <v>48</v>
      </c>
      <c r="C399">
        <f t="shared" ca="1" si="12"/>
        <v>50</v>
      </c>
      <c r="D399" s="3">
        <v>1.4004479999999999</v>
      </c>
      <c r="E399" s="3">
        <v>103.743712</v>
      </c>
    </row>
    <row r="400" spans="1:5" x14ac:dyDescent="0.35">
      <c r="A400">
        <f t="shared" ca="1" si="13"/>
        <v>16520</v>
      </c>
      <c r="B400">
        <f t="shared" ca="1" si="12"/>
        <v>66</v>
      </c>
      <c r="C400">
        <f t="shared" ca="1" si="12"/>
        <v>53</v>
      </c>
      <c r="D400" s="3">
        <v>1.3998889999999999</v>
      </c>
      <c r="E400" s="3">
        <v>103.747651</v>
      </c>
    </row>
    <row r="401" spans="1:5" x14ac:dyDescent="0.35">
      <c r="A401">
        <f t="shared" ca="1" si="13"/>
        <v>25886</v>
      </c>
      <c r="B401">
        <f t="shared" ca="1" si="12"/>
        <v>46</v>
      </c>
      <c r="C401">
        <f t="shared" ca="1" si="12"/>
        <v>63</v>
      </c>
      <c r="D401" s="3">
        <v>1.400828</v>
      </c>
      <c r="E401" s="3">
        <v>103.75056600000001</v>
      </c>
    </row>
    <row r="402" spans="1:5" x14ac:dyDescent="0.35">
      <c r="A402">
        <f t="shared" ca="1" si="13"/>
        <v>71222</v>
      </c>
      <c r="B402">
        <f t="shared" ca="1" si="12"/>
        <v>21</v>
      </c>
      <c r="C402">
        <f t="shared" ca="1" si="12"/>
        <v>71</v>
      </c>
      <c r="D402" s="3">
        <v>1.40157</v>
      </c>
      <c r="E402" s="3">
        <v>103.75021700000001</v>
      </c>
    </row>
    <row r="403" spans="1:5" x14ac:dyDescent="0.35">
      <c r="A403">
        <f t="shared" ca="1" si="13"/>
        <v>17060</v>
      </c>
      <c r="B403">
        <f t="shared" ca="1" si="12"/>
        <v>83</v>
      </c>
      <c r="C403">
        <f t="shared" ca="1" si="12"/>
        <v>43</v>
      </c>
      <c r="D403" s="3">
        <v>1.3978219999999999</v>
      </c>
      <c r="E403" s="3">
        <v>103.748998</v>
      </c>
    </row>
    <row r="404" spans="1:5" x14ac:dyDescent="0.35">
      <c r="A404">
        <f t="shared" ca="1" si="13"/>
        <v>77833</v>
      </c>
      <c r="B404">
        <f t="shared" ca="1" si="12"/>
        <v>80</v>
      </c>
      <c r="C404">
        <f t="shared" ca="1" si="12"/>
        <v>80</v>
      </c>
      <c r="D404" s="3">
        <v>1.3968400000000001</v>
      </c>
      <c r="E404" s="3">
        <v>103.74891700000001</v>
      </c>
    </row>
    <row r="405" spans="1:5" x14ac:dyDescent="0.35">
      <c r="A405">
        <f t="shared" ca="1" si="13"/>
        <v>34759</v>
      </c>
      <c r="B405">
        <f t="shared" ca="1" si="12"/>
        <v>40</v>
      </c>
      <c r="C405">
        <f t="shared" ca="1" si="12"/>
        <v>71</v>
      </c>
      <c r="D405" s="3">
        <v>1.4012709999999999</v>
      </c>
      <c r="E405" s="3">
        <v>103.74672200000001</v>
      </c>
    </row>
    <row r="406" spans="1:5" x14ac:dyDescent="0.35">
      <c r="A406">
        <f t="shared" ca="1" si="13"/>
        <v>58953</v>
      </c>
      <c r="B406">
        <f t="shared" ca="1" si="12"/>
        <v>23</v>
      </c>
      <c r="C406">
        <f t="shared" ca="1" si="12"/>
        <v>65</v>
      </c>
      <c r="D406" s="3">
        <v>1.4022490000000001</v>
      </c>
      <c r="E406" s="3">
        <v>103.74827399999999</v>
      </c>
    </row>
    <row r="407" spans="1:5" x14ac:dyDescent="0.35">
      <c r="A407">
        <f t="shared" ca="1" si="13"/>
        <v>47788</v>
      </c>
      <c r="B407">
        <f t="shared" ca="1" si="12"/>
        <v>48</v>
      </c>
      <c r="C407">
        <f t="shared" ca="1" si="12"/>
        <v>40</v>
      </c>
      <c r="D407" s="3">
        <v>1.401559</v>
      </c>
      <c r="E407" s="3">
        <v>103.744743</v>
      </c>
    </row>
    <row r="408" spans="1:5" x14ac:dyDescent="0.35">
      <c r="A408">
        <f t="shared" ca="1" si="13"/>
        <v>14409</v>
      </c>
      <c r="B408">
        <f t="shared" ca="1" si="12"/>
        <v>28</v>
      </c>
      <c r="C408">
        <f t="shared" ca="1" si="12"/>
        <v>38</v>
      </c>
      <c r="D408" s="3">
        <v>1.3770789999999999</v>
      </c>
      <c r="E408" s="3">
        <v>103.741912</v>
      </c>
    </row>
    <row r="409" spans="1:5" x14ac:dyDescent="0.35">
      <c r="A409">
        <f t="shared" ca="1" si="13"/>
        <v>90717</v>
      </c>
      <c r="B409">
        <f t="shared" ca="1" si="12"/>
        <v>69</v>
      </c>
      <c r="C409">
        <f t="shared" ca="1" si="12"/>
        <v>31</v>
      </c>
      <c r="D409" s="3">
        <v>1.380347</v>
      </c>
      <c r="E409" s="3">
        <v>103.75402</v>
      </c>
    </row>
    <row r="410" spans="1:5" x14ac:dyDescent="0.35">
      <c r="A410">
        <f t="shared" ca="1" si="13"/>
        <v>44471</v>
      </c>
      <c r="B410">
        <f t="shared" ca="1" si="12"/>
        <v>87</v>
      </c>
      <c r="C410">
        <f t="shared" ca="1" si="12"/>
        <v>66</v>
      </c>
      <c r="D410" s="3">
        <v>1.404307</v>
      </c>
      <c r="E410" s="3">
        <v>103.74585399999999</v>
      </c>
    </row>
    <row r="411" spans="1:5" x14ac:dyDescent="0.35">
      <c r="A411">
        <f t="shared" ca="1" si="13"/>
        <v>66637</v>
      </c>
      <c r="B411">
        <f t="shared" ca="1" si="12"/>
        <v>73</v>
      </c>
      <c r="C411">
        <f t="shared" ca="1" si="12"/>
        <v>28</v>
      </c>
      <c r="D411" s="3">
        <v>1.404077</v>
      </c>
      <c r="E411" s="3">
        <v>103.748902</v>
      </c>
    </row>
    <row r="412" spans="1:5" x14ac:dyDescent="0.35">
      <c r="A412">
        <f t="shared" ca="1" si="13"/>
        <v>71596</v>
      </c>
      <c r="B412">
        <f t="shared" ca="1" si="12"/>
        <v>77</v>
      </c>
      <c r="C412">
        <f t="shared" ca="1" si="12"/>
        <v>35</v>
      </c>
      <c r="D412" s="3">
        <v>1.4038470000000001</v>
      </c>
      <c r="E412" s="3">
        <v>103.74987900000001</v>
      </c>
    </row>
    <row r="413" spans="1:5" x14ac:dyDescent="0.35">
      <c r="A413">
        <f t="shared" ca="1" si="13"/>
        <v>82555</v>
      </c>
      <c r="B413">
        <f t="shared" ref="B413:C476" ca="1" si="14">RANDBETWEEN(20,90)</f>
        <v>48</v>
      </c>
      <c r="C413">
        <f t="shared" ca="1" si="14"/>
        <v>31</v>
      </c>
      <c r="D413" s="3">
        <v>1.402709</v>
      </c>
      <c r="E413" s="3">
        <v>103.751124</v>
      </c>
    </row>
    <row r="414" spans="1:5" x14ac:dyDescent="0.35">
      <c r="A414">
        <f t="shared" ca="1" si="13"/>
        <v>26470</v>
      </c>
      <c r="B414">
        <f t="shared" ca="1" si="14"/>
        <v>77</v>
      </c>
      <c r="C414">
        <f t="shared" ca="1" si="14"/>
        <v>87</v>
      </c>
      <c r="D414" s="3">
        <v>1.3997889999999999</v>
      </c>
      <c r="E414" s="3">
        <v>103.751316</v>
      </c>
    </row>
    <row r="415" spans="1:5" x14ac:dyDescent="0.35">
      <c r="A415">
        <f t="shared" ca="1" si="13"/>
        <v>74819</v>
      </c>
      <c r="B415">
        <f t="shared" ca="1" si="14"/>
        <v>41</v>
      </c>
      <c r="C415">
        <f t="shared" ca="1" si="14"/>
        <v>46</v>
      </c>
      <c r="D415" s="3">
        <v>1.392147</v>
      </c>
      <c r="E415" s="3">
        <v>103.74407600000001</v>
      </c>
    </row>
    <row r="416" spans="1:5" x14ac:dyDescent="0.35">
      <c r="A416">
        <f t="shared" ca="1" si="13"/>
        <v>30956</v>
      </c>
      <c r="B416">
        <f t="shared" ca="1" si="14"/>
        <v>30</v>
      </c>
      <c r="C416">
        <f t="shared" ca="1" si="14"/>
        <v>52</v>
      </c>
      <c r="D416" s="3">
        <v>1.3936139999999999</v>
      </c>
      <c r="E416" s="3">
        <v>103.745442</v>
      </c>
    </row>
    <row r="417" spans="1:5" x14ac:dyDescent="0.35">
      <c r="A417">
        <f t="shared" ca="1" si="13"/>
        <v>44479</v>
      </c>
      <c r="B417">
        <f t="shared" ca="1" si="14"/>
        <v>27</v>
      </c>
      <c r="C417">
        <f t="shared" ca="1" si="14"/>
        <v>89</v>
      </c>
      <c r="D417" s="3">
        <v>1.3809309999999999</v>
      </c>
      <c r="E417" s="3">
        <v>103.75401100000001</v>
      </c>
    </row>
    <row r="418" spans="1:5" x14ac:dyDescent="0.35">
      <c r="A418">
        <f t="shared" ca="1" si="13"/>
        <v>99226</v>
      </c>
      <c r="B418">
        <f t="shared" ca="1" si="14"/>
        <v>27</v>
      </c>
      <c r="C418">
        <f t="shared" ca="1" si="14"/>
        <v>41</v>
      </c>
      <c r="D418" s="3">
        <v>1.3769340000000001</v>
      </c>
      <c r="E418" s="3">
        <v>103.73813</v>
      </c>
    </row>
    <row r="419" spans="1:5" x14ac:dyDescent="0.35">
      <c r="A419">
        <f t="shared" ca="1" si="13"/>
        <v>65076</v>
      </c>
      <c r="B419">
        <f t="shared" ca="1" si="14"/>
        <v>42</v>
      </c>
      <c r="C419">
        <f t="shared" ca="1" si="14"/>
        <v>72</v>
      </c>
      <c r="D419" s="3">
        <v>1.3767240000000001</v>
      </c>
      <c r="E419" s="3">
        <v>103.738696</v>
      </c>
    </row>
    <row r="420" spans="1:5" x14ac:dyDescent="0.35">
      <c r="A420">
        <f t="shared" ca="1" si="13"/>
        <v>88259</v>
      </c>
      <c r="B420">
        <f t="shared" ca="1" si="14"/>
        <v>77</v>
      </c>
      <c r="C420">
        <f t="shared" ca="1" si="14"/>
        <v>82</v>
      </c>
      <c r="D420" s="3">
        <v>1.375596</v>
      </c>
      <c r="E420" s="3">
        <v>103.740932</v>
      </c>
    </row>
    <row r="421" spans="1:5" x14ac:dyDescent="0.35">
      <c r="A421">
        <f t="shared" ca="1" si="13"/>
        <v>12677</v>
      </c>
      <c r="B421">
        <f t="shared" ca="1" si="14"/>
        <v>89</v>
      </c>
      <c r="C421">
        <f t="shared" ca="1" si="14"/>
        <v>56</v>
      </c>
      <c r="D421" s="3">
        <v>1.3752500000000001</v>
      </c>
      <c r="E421" s="3">
        <v>103.743449</v>
      </c>
    </row>
    <row r="422" spans="1:5" x14ac:dyDescent="0.35">
      <c r="A422">
        <f t="shared" ca="1" si="13"/>
        <v>24511</v>
      </c>
      <c r="B422">
        <f t="shared" ca="1" si="14"/>
        <v>42</v>
      </c>
      <c r="C422">
        <f t="shared" ca="1" si="14"/>
        <v>40</v>
      </c>
      <c r="D422" s="3">
        <v>1.3733070000000001</v>
      </c>
      <c r="E422" s="3">
        <v>103.74325399999999</v>
      </c>
    </row>
    <row r="423" spans="1:5" x14ac:dyDescent="0.35">
      <c r="A423">
        <f t="shared" ca="1" si="13"/>
        <v>27139</v>
      </c>
      <c r="B423">
        <f t="shared" ca="1" si="14"/>
        <v>77</v>
      </c>
      <c r="C423">
        <f t="shared" ca="1" si="14"/>
        <v>63</v>
      </c>
      <c r="D423" s="3">
        <v>1.374981</v>
      </c>
      <c r="E423" s="3">
        <v>103.74455</v>
      </c>
    </row>
    <row r="424" spans="1:5" x14ac:dyDescent="0.35">
      <c r="A424">
        <f t="shared" ca="1" si="13"/>
        <v>92927</v>
      </c>
      <c r="B424">
        <f t="shared" ca="1" si="14"/>
        <v>65</v>
      </c>
      <c r="C424">
        <f t="shared" ca="1" si="14"/>
        <v>83</v>
      </c>
      <c r="D424" s="3">
        <v>1.3738950000000001</v>
      </c>
      <c r="E424" s="3">
        <v>103.74473500000001</v>
      </c>
    </row>
    <row r="425" spans="1:5" x14ac:dyDescent="0.35">
      <c r="A425">
        <f t="shared" ca="1" si="13"/>
        <v>96458</v>
      </c>
      <c r="B425">
        <f t="shared" ca="1" si="14"/>
        <v>36</v>
      </c>
      <c r="C425">
        <f t="shared" ca="1" si="14"/>
        <v>84</v>
      </c>
      <c r="D425" s="3">
        <v>1.3765810000000001</v>
      </c>
      <c r="E425" s="3">
        <v>103.746689</v>
      </c>
    </row>
    <row r="426" spans="1:5" x14ac:dyDescent="0.35">
      <c r="A426">
        <f t="shared" ca="1" si="13"/>
        <v>95349</v>
      </c>
      <c r="B426">
        <f t="shared" ca="1" si="14"/>
        <v>53</v>
      </c>
      <c r="C426">
        <f t="shared" ca="1" si="14"/>
        <v>71</v>
      </c>
      <c r="D426" s="3">
        <v>1.376703</v>
      </c>
      <c r="E426" s="3">
        <v>103.749402</v>
      </c>
    </row>
    <row r="427" spans="1:5" x14ac:dyDescent="0.35">
      <c r="A427">
        <f t="shared" ca="1" si="13"/>
        <v>84659</v>
      </c>
      <c r="B427">
        <f t="shared" ca="1" si="14"/>
        <v>61</v>
      </c>
      <c r="C427">
        <f t="shared" ca="1" si="14"/>
        <v>85</v>
      </c>
      <c r="D427" s="3">
        <v>1.3812439999999999</v>
      </c>
      <c r="E427" s="3">
        <v>103.749436</v>
      </c>
    </row>
    <row r="428" spans="1:5" x14ac:dyDescent="0.35">
      <c r="A428">
        <f t="shared" ca="1" si="13"/>
        <v>60329</v>
      </c>
      <c r="B428">
        <f t="shared" ca="1" si="14"/>
        <v>84</v>
      </c>
      <c r="C428">
        <f t="shared" ca="1" si="14"/>
        <v>48</v>
      </c>
      <c r="D428" s="3">
        <v>1.3794489999999999</v>
      </c>
      <c r="E428" s="3">
        <v>103.74754799999999</v>
      </c>
    </row>
    <row r="429" spans="1:5" x14ac:dyDescent="0.35">
      <c r="A429">
        <f t="shared" ca="1" si="13"/>
        <v>53820</v>
      </c>
      <c r="B429">
        <f t="shared" ca="1" si="14"/>
        <v>79</v>
      </c>
      <c r="C429">
        <f t="shared" ca="1" si="14"/>
        <v>87</v>
      </c>
      <c r="D429" s="3">
        <v>1.398409</v>
      </c>
      <c r="E429" s="3">
        <v>103.746737</v>
      </c>
    </row>
    <row r="430" spans="1:5" x14ac:dyDescent="0.35">
      <c r="A430">
        <f t="shared" ca="1" si="13"/>
        <v>31643</v>
      </c>
      <c r="B430">
        <f t="shared" ca="1" si="14"/>
        <v>24</v>
      </c>
      <c r="C430">
        <f t="shared" ca="1" si="14"/>
        <v>30</v>
      </c>
      <c r="D430" s="3">
        <v>1.3812219999999999</v>
      </c>
      <c r="E430" s="3">
        <v>103.736636</v>
      </c>
    </row>
    <row r="431" spans="1:5" x14ac:dyDescent="0.35">
      <c r="A431">
        <f t="shared" ca="1" si="13"/>
        <v>10291</v>
      </c>
      <c r="B431">
        <f t="shared" ca="1" si="14"/>
        <v>22</v>
      </c>
      <c r="C431">
        <f t="shared" ca="1" si="14"/>
        <v>26</v>
      </c>
      <c r="D431" s="3">
        <v>1.3786389999999999</v>
      </c>
      <c r="E431" s="3">
        <v>103.737906</v>
      </c>
    </row>
    <row r="432" spans="1:5" x14ac:dyDescent="0.35">
      <c r="A432">
        <f t="shared" ca="1" si="13"/>
        <v>45201</v>
      </c>
      <c r="B432">
        <f t="shared" ca="1" si="14"/>
        <v>87</v>
      </c>
      <c r="C432">
        <f t="shared" ca="1" si="14"/>
        <v>23</v>
      </c>
      <c r="D432" s="3">
        <v>1.379351</v>
      </c>
      <c r="E432" s="3">
        <v>103.73568899999999</v>
      </c>
    </row>
    <row r="433" spans="1:5" x14ac:dyDescent="0.35">
      <c r="A433">
        <f t="shared" ca="1" si="13"/>
        <v>75623</v>
      </c>
      <c r="B433">
        <f t="shared" ca="1" si="14"/>
        <v>37</v>
      </c>
      <c r="C433">
        <f t="shared" ca="1" si="14"/>
        <v>53</v>
      </c>
      <c r="D433" s="3">
        <v>1.377615</v>
      </c>
      <c r="E433" s="3">
        <v>103.73572299999999</v>
      </c>
    </row>
    <row r="434" spans="1:5" x14ac:dyDescent="0.35">
      <c r="A434">
        <f t="shared" ca="1" si="13"/>
        <v>26863</v>
      </c>
      <c r="B434">
        <f t="shared" ca="1" si="14"/>
        <v>58</v>
      </c>
      <c r="C434">
        <f t="shared" ca="1" si="14"/>
        <v>47</v>
      </c>
      <c r="D434" s="3">
        <v>1.3759920000000001</v>
      </c>
      <c r="E434" s="3">
        <v>103.737083</v>
      </c>
    </row>
    <row r="435" spans="1:5" x14ac:dyDescent="0.35">
      <c r="A435">
        <f t="shared" ca="1" si="13"/>
        <v>80725</v>
      </c>
      <c r="B435">
        <f t="shared" ca="1" si="14"/>
        <v>30</v>
      </c>
      <c r="C435">
        <f t="shared" ca="1" si="14"/>
        <v>38</v>
      </c>
      <c r="D435" s="3">
        <v>1.3750610000000001</v>
      </c>
      <c r="E435" s="3">
        <v>103.738422</v>
      </c>
    </row>
    <row r="436" spans="1:5" x14ac:dyDescent="0.35">
      <c r="A436">
        <f t="shared" ca="1" si="13"/>
        <v>48653</v>
      </c>
      <c r="B436">
        <f t="shared" ca="1" si="14"/>
        <v>26</v>
      </c>
      <c r="C436">
        <f t="shared" ca="1" si="14"/>
        <v>34</v>
      </c>
      <c r="D436" s="3">
        <v>1.377351</v>
      </c>
      <c r="E436" s="3">
        <v>103.743105</v>
      </c>
    </row>
    <row r="437" spans="1:5" x14ac:dyDescent="0.35">
      <c r="A437">
        <f t="shared" ca="1" si="13"/>
        <v>11891</v>
      </c>
      <c r="B437">
        <f t="shared" ca="1" si="14"/>
        <v>61</v>
      </c>
      <c r="C437">
        <f t="shared" ca="1" si="14"/>
        <v>52</v>
      </c>
      <c r="D437" s="3">
        <v>1.292702</v>
      </c>
      <c r="E437" s="3">
        <v>103.81434299999999</v>
      </c>
    </row>
    <row r="438" spans="1:5" x14ac:dyDescent="0.35">
      <c r="A438">
        <f t="shared" ca="1" si="13"/>
        <v>75071</v>
      </c>
      <c r="B438">
        <f t="shared" ca="1" si="14"/>
        <v>58</v>
      </c>
      <c r="C438">
        <f t="shared" ca="1" si="14"/>
        <v>42</v>
      </c>
      <c r="D438" s="3">
        <v>1.319064</v>
      </c>
      <c r="E438" s="3">
        <v>103.76396</v>
      </c>
    </row>
    <row r="439" spans="1:5" x14ac:dyDescent="0.35">
      <c r="A439">
        <f t="shared" ca="1" si="13"/>
        <v>23917</v>
      </c>
      <c r="B439">
        <f t="shared" ca="1" si="14"/>
        <v>53</v>
      </c>
      <c r="C439">
        <f t="shared" ca="1" si="14"/>
        <v>90</v>
      </c>
      <c r="D439" s="3">
        <v>1.3193550000000001</v>
      </c>
      <c r="E439" s="3">
        <v>103.765109</v>
      </c>
    </row>
    <row r="440" spans="1:5" x14ac:dyDescent="0.35">
      <c r="A440">
        <f t="shared" ca="1" si="13"/>
        <v>21267</v>
      </c>
      <c r="B440">
        <f t="shared" ca="1" si="14"/>
        <v>55</v>
      </c>
      <c r="C440">
        <f t="shared" ca="1" si="14"/>
        <v>86</v>
      </c>
      <c r="D440" s="3">
        <v>1.27457</v>
      </c>
      <c r="E440" s="3">
        <v>103.839212</v>
      </c>
    </row>
    <row r="441" spans="1:5" x14ac:dyDescent="0.35">
      <c r="A441">
        <f t="shared" ca="1" si="13"/>
        <v>45532</v>
      </c>
      <c r="B441">
        <f t="shared" ca="1" si="14"/>
        <v>64</v>
      </c>
      <c r="C441">
        <f t="shared" ca="1" si="14"/>
        <v>49</v>
      </c>
      <c r="D441" s="3">
        <v>1.303142</v>
      </c>
      <c r="E441" s="3">
        <v>103.863878</v>
      </c>
    </row>
    <row r="442" spans="1:5" x14ac:dyDescent="0.35">
      <c r="A442">
        <f t="shared" ca="1" si="13"/>
        <v>84366</v>
      </c>
      <c r="B442">
        <f t="shared" ca="1" si="14"/>
        <v>81</v>
      </c>
      <c r="C442">
        <f t="shared" ca="1" si="14"/>
        <v>51</v>
      </c>
      <c r="D442" s="3">
        <v>1.304716</v>
      </c>
      <c r="E442" s="3">
        <v>103.865227</v>
      </c>
    </row>
    <row r="443" spans="1:5" x14ac:dyDescent="0.35">
      <c r="A443">
        <f t="shared" ca="1" si="13"/>
        <v>75131</v>
      </c>
      <c r="B443">
        <f t="shared" ca="1" si="14"/>
        <v>29</v>
      </c>
      <c r="C443">
        <f t="shared" ca="1" si="14"/>
        <v>48</v>
      </c>
      <c r="D443" s="3">
        <v>1.3063039999999999</v>
      </c>
      <c r="E443" s="3">
        <v>103.856827</v>
      </c>
    </row>
    <row r="444" spans="1:5" x14ac:dyDescent="0.35">
      <c r="A444">
        <f t="shared" ca="1" si="13"/>
        <v>13361</v>
      </c>
      <c r="B444">
        <f t="shared" ca="1" si="14"/>
        <v>72</v>
      </c>
      <c r="C444">
        <f t="shared" ca="1" si="14"/>
        <v>50</v>
      </c>
      <c r="D444" s="3">
        <v>1.3049299999999999</v>
      </c>
      <c r="E444" s="3">
        <v>103.864234</v>
      </c>
    </row>
    <row r="445" spans="1:5" x14ac:dyDescent="0.35">
      <c r="A445">
        <f t="shared" ca="1" si="13"/>
        <v>45491</v>
      </c>
      <c r="B445">
        <f t="shared" ca="1" si="14"/>
        <v>55</v>
      </c>
      <c r="C445">
        <f t="shared" ca="1" si="14"/>
        <v>74</v>
      </c>
      <c r="D445" s="3">
        <v>1.3079670000000001</v>
      </c>
      <c r="E445" s="3">
        <v>103.85532600000001</v>
      </c>
    </row>
    <row r="446" spans="1:5" x14ac:dyDescent="0.35">
      <c r="A446">
        <f t="shared" ca="1" si="13"/>
        <v>60416</v>
      </c>
      <c r="B446">
        <f t="shared" ca="1" si="14"/>
        <v>28</v>
      </c>
      <c r="C446">
        <f t="shared" ca="1" si="14"/>
        <v>30</v>
      </c>
      <c r="D446" s="3">
        <v>1.306589</v>
      </c>
      <c r="E446" s="3">
        <v>103.85521900000001</v>
      </c>
    </row>
    <row r="447" spans="1:5" x14ac:dyDescent="0.35">
      <c r="A447">
        <f t="shared" ca="1" si="13"/>
        <v>54988</v>
      </c>
      <c r="B447">
        <f t="shared" ca="1" si="14"/>
        <v>58</v>
      </c>
      <c r="C447">
        <f t="shared" ca="1" si="14"/>
        <v>60</v>
      </c>
      <c r="D447" s="3">
        <v>1.304332</v>
      </c>
      <c r="E447" s="3">
        <v>103.863708</v>
      </c>
    </row>
    <row r="448" spans="1:5" x14ac:dyDescent="0.35">
      <c r="A448">
        <f t="shared" ca="1" si="13"/>
        <v>58488</v>
      </c>
      <c r="B448">
        <f t="shared" ca="1" si="14"/>
        <v>50</v>
      </c>
      <c r="C448">
        <f t="shared" ca="1" si="14"/>
        <v>53</v>
      </c>
      <c r="D448" s="3">
        <v>1.3037080000000001</v>
      </c>
      <c r="E448" s="3">
        <v>103.862345</v>
      </c>
    </row>
    <row r="449" spans="1:5" x14ac:dyDescent="0.35">
      <c r="A449">
        <f t="shared" ca="1" si="13"/>
        <v>85187</v>
      </c>
      <c r="B449">
        <f t="shared" ca="1" si="14"/>
        <v>20</v>
      </c>
      <c r="C449">
        <f t="shared" ca="1" si="14"/>
        <v>67</v>
      </c>
      <c r="D449" s="3">
        <v>1.3053920000000001</v>
      </c>
      <c r="E449" s="3">
        <v>103.86322199999999</v>
      </c>
    </row>
    <row r="450" spans="1:5" x14ac:dyDescent="0.35">
      <c r="A450">
        <f t="shared" ca="1" si="13"/>
        <v>99300</v>
      </c>
      <c r="B450">
        <f t="shared" ca="1" si="14"/>
        <v>39</v>
      </c>
      <c r="C450">
        <f t="shared" ca="1" si="14"/>
        <v>42</v>
      </c>
      <c r="D450" s="3">
        <v>1.3052680000000001</v>
      </c>
      <c r="E450" s="3">
        <v>103.86217499999999</v>
      </c>
    </row>
    <row r="451" spans="1:5" x14ac:dyDescent="0.35">
      <c r="A451">
        <f t="shared" ca="1" si="13"/>
        <v>21044</v>
      </c>
      <c r="B451">
        <f t="shared" ca="1" si="14"/>
        <v>59</v>
      </c>
      <c r="C451">
        <f t="shared" ca="1" si="14"/>
        <v>28</v>
      </c>
      <c r="D451" s="3">
        <v>1.287034</v>
      </c>
      <c r="E451" s="3">
        <v>103.840813</v>
      </c>
    </row>
    <row r="452" spans="1:5" x14ac:dyDescent="0.35">
      <c r="A452">
        <f t="shared" ca="1" si="13"/>
        <v>44309</v>
      </c>
      <c r="B452">
        <f t="shared" ca="1" si="14"/>
        <v>63</v>
      </c>
      <c r="C452">
        <f t="shared" ca="1" si="14"/>
        <v>72</v>
      </c>
      <c r="D452" s="3">
        <v>1.314989</v>
      </c>
      <c r="E452" s="3">
        <v>103.764129</v>
      </c>
    </row>
    <row r="453" spans="1:5" x14ac:dyDescent="0.35">
      <c r="A453">
        <f t="shared" ca="1" si="13"/>
        <v>55951</v>
      </c>
      <c r="B453">
        <f t="shared" ca="1" si="14"/>
        <v>46</v>
      </c>
      <c r="C453">
        <f t="shared" ca="1" si="14"/>
        <v>23</v>
      </c>
      <c r="D453" s="3">
        <v>1.3884320000000001</v>
      </c>
      <c r="E453" s="3">
        <v>103.987296</v>
      </c>
    </row>
    <row r="454" spans="1:5" x14ac:dyDescent="0.35">
      <c r="A454">
        <f t="shared" ca="1" si="13"/>
        <v>37799</v>
      </c>
      <c r="B454">
        <f t="shared" ca="1" si="14"/>
        <v>38</v>
      </c>
      <c r="C454">
        <f t="shared" ca="1" si="14"/>
        <v>88</v>
      </c>
      <c r="D454" s="3">
        <v>1.3888529999999999</v>
      </c>
      <c r="E454" s="3">
        <v>103.986846</v>
      </c>
    </row>
    <row r="455" spans="1:5" x14ac:dyDescent="0.35">
      <c r="A455">
        <f t="shared" ca="1" si="13"/>
        <v>82962</v>
      </c>
      <c r="B455">
        <f t="shared" ca="1" si="14"/>
        <v>84</v>
      </c>
      <c r="C455">
        <f t="shared" ca="1" si="14"/>
        <v>90</v>
      </c>
      <c r="D455" s="3">
        <v>1.3169850000000001</v>
      </c>
      <c r="E455" s="3">
        <v>103.861339</v>
      </c>
    </row>
    <row r="456" spans="1:5" x14ac:dyDescent="0.35">
      <c r="A456">
        <f t="shared" ca="1" si="13"/>
        <v>88885</v>
      </c>
      <c r="B456">
        <f t="shared" ca="1" si="14"/>
        <v>37</v>
      </c>
      <c r="C456">
        <f t="shared" ca="1" si="14"/>
        <v>44</v>
      </c>
      <c r="D456" s="3">
        <v>1.3004800000000001</v>
      </c>
      <c r="E456" s="3">
        <v>103.853914</v>
      </c>
    </row>
    <row r="457" spans="1:5" x14ac:dyDescent="0.35">
      <c r="A457">
        <f t="shared" ca="1" si="13"/>
        <v>45121</v>
      </c>
      <c r="B457">
        <f t="shared" ca="1" si="14"/>
        <v>67</v>
      </c>
      <c r="C457">
        <f t="shared" ca="1" si="14"/>
        <v>57</v>
      </c>
      <c r="D457" s="3">
        <v>1.2805470000000001</v>
      </c>
      <c r="E457" s="3">
        <v>103.811572</v>
      </c>
    </row>
    <row r="458" spans="1:5" x14ac:dyDescent="0.35">
      <c r="A458">
        <f t="shared" ca="1" si="13"/>
        <v>11352</v>
      </c>
      <c r="B458">
        <f t="shared" ca="1" si="14"/>
        <v>75</v>
      </c>
      <c r="C458">
        <f t="shared" ca="1" si="14"/>
        <v>53</v>
      </c>
      <c r="D458" s="3">
        <v>1.2813159999999999</v>
      </c>
      <c r="E458" s="3">
        <v>103.807862</v>
      </c>
    </row>
    <row r="459" spans="1:5" x14ac:dyDescent="0.35">
      <c r="A459">
        <f t="shared" ca="1" si="13"/>
        <v>90317</v>
      </c>
      <c r="B459">
        <f t="shared" ca="1" si="14"/>
        <v>34</v>
      </c>
      <c r="C459">
        <f t="shared" ca="1" si="14"/>
        <v>60</v>
      </c>
      <c r="D459" s="3">
        <v>1.280791</v>
      </c>
      <c r="E459" s="3">
        <v>103.810121</v>
      </c>
    </row>
    <row r="460" spans="1:5" x14ac:dyDescent="0.35">
      <c r="A460">
        <f t="shared" ca="1" si="13"/>
        <v>18872</v>
      </c>
      <c r="B460">
        <f t="shared" ca="1" si="14"/>
        <v>36</v>
      </c>
      <c r="C460">
        <f t="shared" ca="1" si="14"/>
        <v>83</v>
      </c>
      <c r="D460" s="3">
        <v>1.2815080000000001</v>
      </c>
      <c r="E460" s="3">
        <v>103.81331900000001</v>
      </c>
    </row>
    <row r="461" spans="1:5" x14ac:dyDescent="0.35">
      <c r="A461">
        <f t="shared" ref="A461:A524" ca="1" si="15">RANDBETWEEN(10000,100000)</f>
        <v>30721</v>
      </c>
      <c r="B461">
        <f t="shared" ca="1" si="14"/>
        <v>34</v>
      </c>
      <c r="C461">
        <f t="shared" ca="1" si="14"/>
        <v>28</v>
      </c>
      <c r="D461" s="3">
        <v>1.2766219999999999</v>
      </c>
      <c r="E461" s="3">
        <v>103.841156</v>
      </c>
    </row>
    <row r="462" spans="1:5" x14ac:dyDescent="0.35">
      <c r="A462">
        <f t="shared" ca="1" si="15"/>
        <v>73841</v>
      </c>
      <c r="B462">
        <f t="shared" ca="1" si="14"/>
        <v>86</v>
      </c>
      <c r="C462">
        <f t="shared" ca="1" si="14"/>
        <v>56</v>
      </c>
      <c r="D462" s="3">
        <v>1.2964580000000001</v>
      </c>
      <c r="E462" s="3">
        <v>103.806208</v>
      </c>
    </row>
    <row r="463" spans="1:5" x14ac:dyDescent="0.35">
      <c r="A463">
        <f t="shared" ca="1" si="15"/>
        <v>68706</v>
      </c>
      <c r="B463">
        <f t="shared" ca="1" si="14"/>
        <v>38</v>
      </c>
      <c r="C463">
        <f t="shared" ca="1" si="14"/>
        <v>53</v>
      </c>
      <c r="D463" s="3">
        <v>1.2959970000000001</v>
      </c>
      <c r="E463" s="3">
        <v>103.812836</v>
      </c>
    </row>
    <row r="464" spans="1:5" x14ac:dyDescent="0.35">
      <c r="A464">
        <f t="shared" ca="1" si="15"/>
        <v>89561</v>
      </c>
      <c r="B464">
        <f t="shared" ca="1" si="14"/>
        <v>36</v>
      </c>
      <c r="C464">
        <f t="shared" ca="1" si="14"/>
        <v>53</v>
      </c>
      <c r="D464" s="3">
        <v>1.295444</v>
      </c>
      <c r="E464" s="3">
        <v>103.80903600000001</v>
      </c>
    </row>
    <row r="465" spans="1:5" x14ac:dyDescent="0.35">
      <c r="A465">
        <f t="shared" ca="1" si="15"/>
        <v>26239</v>
      </c>
      <c r="B465">
        <f t="shared" ca="1" si="14"/>
        <v>31</v>
      </c>
      <c r="C465">
        <f t="shared" ca="1" si="14"/>
        <v>66</v>
      </c>
      <c r="D465" s="3">
        <v>1.2941069999999999</v>
      </c>
      <c r="E465" s="3">
        <v>103.809541</v>
      </c>
    </row>
    <row r="466" spans="1:5" x14ac:dyDescent="0.35">
      <c r="A466">
        <f t="shared" ca="1" si="15"/>
        <v>12915</v>
      </c>
      <c r="B466">
        <f t="shared" ca="1" si="14"/>
        <v>68</v>
      </c>
      <c r="C466">
        <f t="shared" ca="1" si="14"/>
        <v>57</v>
      </c>
      <c r="D466" s="3">
        <v>1.324017</v>
      </c>
      <c r="E466" s="3">
        <v>103.901858</v>
      </c>
    </row>
    <row r="467" spans="1:5" x14ac:dyDescent="0.35">
      <c r="A467">
        <f t="shared" ca="1" si="15"/>
        <v>61738</v>
      </c>
      <c r="B467">
        <f t="shared" ca="1" si="14"/>
        <v>50</v>
      </c>
      <c r="C467">
        <f t="shared" ca="1" si="14"/>
        <v>78</v>
      </c>
      <c r="D467" s="3">
        <v>1.3222419999999999</v>
      </c>
      <c r="E467" s="3">
        <v>103.904855</v>
      </c>
    </row>
    <row r="468" spans="1:5" x14ac:dyDescent="0.35">
      <c r="A468">
        <f t="shared" ca="1" si="15"/>
        <v>63317</v>
      </c>
      <c r="B468">
        <f t="shared" ca="1" si="14"/>
        <v>80</v>
      </c>
      <c r="C468">
        <f t="shared" ca="1" si="14"/>
        <v>25</v>
      </c>
      <c r="D468" s="3">
        <v>1.320201</v>
      </c>
      <c r="E468" s="3">
        <v>103.903194</v>
      </c>
    </row>
    <row r="469" spans="1:5" x14ac:dyDescent="0.35">
      <c r="A469">
        <f t="shared" ca="1" si="15"/>
        <v>86971</v>
      </c>
      <c r="B469">
        <f t="shared" ca="1" si="14"/>
        <v>81</v>
      </c>
      <c r="C469">
        <f t="shared" ca="1" si="14"/>
        <v>36</v>
      </c>
      <c r="D469" s="3">
        <v>1.32213</v>
      </c>
      <c r="E469" s="3">
        <v>103.903126</v>
      </c>
    </row>
    <row r="470" spans="1:5" x14ac:dyDescent="0.35">
      <c r="A470">
        <f t="shared" ca="1" si="15"/>
        <v>74259</v>
      </c>
      <c r="B470">
        <f t="shared" ca="1" si="14"/>
        <v>21</v>
      </c>
      <c r="C470">
        <f t="shared" ca="1" si="14"/>
        <v>55</v>
      </c>
      <c r="D470" s="3">
        <v>1.3188580000000001</v>
      </c>
      <c r="E470" s="3">
        <v>103.89867</v>
      </c>
    </row>
    <row r="471" spans="1:5" x14ac:dyDescent="0.35">
      <c r="A471">
        <f t="shared" ca="1" si="15"/>
        <v>46139</v>
      </c>
      <c r="B471">
        <f t="shared" ca="1" si="14"/>
        <v>64</v>
      </c>
      <c r="C471">
        <f t="shared" ca="1" si="14"/>
        <v>52</v>
      </c>
      <c r="D471" s="3">
        <v>1.3178460000000001</v>
      </c>
      <c r="E471" s="3">
        <v>103.90075</v>
      </c>
    </row>
    <row r="472" spans="1:5" x14ac:dyDescent="0.35">
      <c r="A472">
        <f t="shared" ca="1" si="15"/>
        <v>37491</v>
      </c>
      <c r="B472">
        <f t="shared" ca="1" si="14"/>
        <v>26</v>
      </c>
      <c r="C472">
        <f t="shared" ca="1" si="14"/>
        <v>62</v>
      </c>
      <c r="D472" s="3">
        <v>1.3200339999999999</v>
      </c>
      <c r="E472" s="3">
        <v>103.901616</v>
      </c>
    </row>
    <row r="473" spans="1:5" x14ac:dyDescent="0.35">
      <c r="A473">
        <f t="shared" ca="1" si="15"/>
        <v>22370</v>
      </c>
      <c r="B473">
        <f t="shared" ca="1" si="14"/>
        <v>70</v>
      </c>
      <c r="C473">
        <f t="shared" ca="1" si="14"/>
        <v>55</v>
      </c>
      <c r="D473" s="3">
        <v>1.2763119999999999</v>
      </c>
      <c r="E473" s="3">
        <v>103.83895200000001</v>
      </c>
    </row>
    <row r="474" spans="1:5" x14ac:dyDescent="0.35">
      <c r="A474">
        <f t="shared" ca="1" si="15"/>
        <v>69128</v>
      </c>
      <c r="B474">
        <f t="shared" ca="1" si="14"/>
        <v>88</v>
      </c>
      <c r="C474">
        <f t="shared" ca="1" si="14"/>
        <v>27</v>
      </c>
      <c r="D474" s="3">
        <v>1.318832</v>
      </c>
      <c r="E474" s="3">
        <v>103.80806200000001</v>
      </c>
    </row>
    <row r="475" spans="1:5" x14ac:dyDescent="0.35">
      <c r="A475">
        <f t="shared" ca="1" si="15"/>
        <v>45478</v>
      </c>
      <c r="B475">
        <f t="shared" ca="1" si="14"/>
        <v>23</v>
      </c>
      <c r="C475">
        <f t="shared" ca="1" si="14"/>
        <v>64</v>
      </c>
      <c r="D475" s="3">
        <v>1.316711</v>
      </c>
      <c r="E475" s="3">
        <v>103.80618200000001</v>
      </c>
    </row>
    <row r="476" spans="1:5" x14ac:dyDescent="0.35">
      <c r="A476">
        <f t="shared" ca="1" si="15"/>
        <v>58066</v>
      </c>
      <c r="B476">
        <f t="shared" ca="1" si="14"/>
        <v>22</v>
      </c>
      <c r="C476">
        <f t="shared" ca="1" si="14"/>
        <v>28</v>
      </c>
      <c r="D476" s="3">
        <v>1.31732</v>
      </c>
      <c r="E476" s="3">
        <v>103.80805700000001</v>
      </c>
    </row>
    <row r="477" spans="1:5" x14ac:dyDescent="0.35">
      <c r="A477">
        <f t="shared" ca="1" si="15"/>
        <v>89097</v>
      </c>
      <c r="B477">
        <f t="shared" ref="B477:C540" ca="1" si="16">RANDBETWEEN(20,90)</f>
        <v>69</v>
      </c>
      <c r="C477">
        <f t="shared" ca="1" si="16"/>
        <v>39</v>
      </c>
      <c r="D477" s="3">
        <v>1.3088059999999999</v>
      </c>
      <c r="E477" s="3">
        <v>103.861312</v>
      </c>
    </row>
    <row r="478" spans="1:5" x14ac:dyDescent="0.35">
      <c r="A478">
        <f t="shared" ca="1" si="15"/>
        <v>63465</v>
      </c>
      <c r="B478">
        <f t="shared" ca="1" si="16"/>
        <v>60</v>
      </c>
      <c r="C478">
        <f t="shared" ca="1" si="16"/>
        <v>66</v>
      </c>
      <c r="D478" s="3">
        <v>1.322757</v>
      </c>
      <c r="E478" s="3">
        <v>103.868639</v>
      </c>
    </row>
    <row r="479" spans="1:5" x14ac:dyDescent="0.35">
      <c r="A479">
        <f t="shared" ca="1" si="15"/>
        <v>79229</v>
      </c>
      <c r="B479">
        <f t="shared" ca="1" si="16"/>
        <v>21</v>
      </c>
      <c r="C479">
        <f t="shared" ca="1" si="16"/>
        <v>81</v>
      </c>
      <c r="D479" s="3">
        <v>1.321372</v>
      </c>
      <c r="E479" s="3">
        <v>103.886983</v>
      </c>
    </row>
    <row r="480" spans="1:5" x14ac:dyDescent="0.35">
      <c r="A480">
        <f t="shared" ca="1" si="15"/>
        <v>64248</v>
      </c>
      <c r="B480">
        <f t="shared" ca="1" si="16"/>
        <v>66</v>
      </c>
      <c r="C480">
        <f t="shared" ca="1" si="16"/>
        <v>90</v>
      </c>
      <c r="D480" s="3">
        <v>1.320451</v>
      </c>
      <c r="E480" s="3">
        <v>103.885998</v>
      </c>
    </row>
    <row r="481" spans="1:5" x14ac:dyDescent="0.35">
      <c r="A481">
        <f t="shared" ca="1" si="15"/>
        <v>60892</v>
      </c>
      <c r="B481">
        <f t="shared" ca="1" si="16"/>
        <v>42</v>
      </c>
      <c r="C481">
        <f t="shared" ca="1" si="16"/>
        <v>52</v>
      </c>
      <c r="D481" s="3">
        <v>1.3191189999999999</v>
      </c>
      <c r="E481" s="3">
        <v>103.88364900000001</v>
      </c>
    </row>
    <row r="482" spans="1:5" x14ac:dyDescent="0.35">
      <c r="A482">
        <f t="shared" ca="1" si="15"/>
        <v>64060</v>
      </c>
      <c r="B482">
        <f t="shared" ca="1" si="16"/>
        <v>75</v>
      </c>
      <c r="C482">
        <f t="shared" ca="1" si="16"/>
        <v>62</v>
      </c>
      <c r="D482" s="3">
        <v>1.3179460000000001</v>
      </c>
      <c r="E482" s="3">
        <v>103.88504500000001</v>
      </c>
    </row>
    <row r="483" spans="1:5" x14ac:dyDescent="0.35">
      <c r="A483">
        <f t="shared" ca="1" si="15"/>
        <v>43807</v>
      </c>
      <c r="B483">
        <f t="shared" ca="1" si="16"/>
        <v>55</v>
      </c>
      <c r="C483">
        <f t="shared" ca="1" si="16"/>
        <v>84</v>
      </c>
      <c r="D483" s="3">
        <v>1.3177289999999999</v>
      </c>
      <c r="E483" s="3">
        <v>103.88776</v>
      </c>
    </row>
    <row r="484" spans="1:5" x14ac:dyDescent="0.35">
      <c r="A484">
        <f t="shared" ca="1" si="15"/>
        <v>49167</v>
      </c>
      <c r="B484">
        <f t="shared" ca="1" si="16"/>
        <v>37</v>
      </c>
      <c r="C484">
        <f t="shared" ca="1" si="16"/>
        <v>49</v>
      </c>
      <c r="D484" s="3">
        <v>1.316759</v>
      </c>
      <c r="E484" s="3">
        <v>103.88681099999999</v>
      </c>
    </row>
    <row r="485" spans="1:5" x14ac:dyDescent="0.35">
      <c r="A485">
        <f t="shared" ca="1" si="15"/>
        <v>40017</v>
      </c>
      <c r="B485">
        <f t="shared" ca="1" si="16"/>
        <v>54</v>
      </c>
      <c r="C485">
        <f t="shared" ca="1" si="16"/>
        <v>52</v>
      </c>
      <c r="D485" s="3">
        <v>1.320031</v>
      </c>
      <c r="E485" s="3">
        <v>103.887603</v>
      </c>
    </row>
    <row r="486" spans="1:5" x14ac:dyDescent="0.35">
      <c r="A486">
        <f t="shared" ca="1" si="15"/>
        <v>47944</v>
      </c>
      <c r="B486">
        <f t="shared" ca="1" si="16"/>
        <v>87</v>
      </c>
      <c r="C486">
        <f t="shared" ca="1" si="16"/>
        <v>76</v>
      </c>
      <c r="D486" s="3">
        <v>1.312643</v>
      </c>
      <c r="E486" s="3">
        <v>103.78694299999999</v>
      </c>
    </row>
    <row r="487" spans="1:5" x14ac:dyDescent="0.35">
      <c r="A487">
        <f t="shared" ca="1" si="15"/>
        <v>93269</v>
      </c>
      <c r="B487">
        <f t="shared" ca="1" si="16"/>
        <v>75</v>
      </c>
      <c r="C487">
        <f t="shared" ca="1" si="16"/>
        <v>20</v>
      </c>
      <c r="D487" s="3">
        <v>1.309329</v>
      </c>
      <c r="E487" s="3">
        <v>103.78435399999999</v>
      </c>
    </row>
    <row r="488" spans="1:5" x14ac:dyDescent="0.35">
      <c r="A488">
        <f t="shared" ca="1" si="15"/>
        <v>56332</v>
      </c>
      <c r="B488">
        <f t="shared" ca="1" si="16"/>
        <v>39</v>
      </c>
      <c r="C488">
        <f t="shared" ca="1" si="16"/>
        <v>40</v>
      </c>
      <c r="D488" s="3">
        <v>1.311728</v>
      </c>
      <c r="E488" s="3">
        <v>103.788078</v>
      </c>
    </row>
    <row r="489" spans="1:5" x14ac:dyDescent="0.35">
      <c r="A489">
        <f t="shared" ca="1" si="15"/>
        <v>83831</v>
      </c>
      <c r="B489">
        <f t="shared" ca="1" si="16"/>
        <v>75</v>
      </c>
      <c r="C489">
        <f t="shared" ca="1" si="16"/>
        <v>90</v>
      </c>
      <c r="D489" s="3">
        <v>1.3096380000000001</v>
      </c>
      <c r="E489" s="3">
        <v>103.78764700000001</v>
      </c>
    </row>
    <row r="490" spans="1:5" x14ac:dyDescent="0.35">
      <c r="A490">
        <f t="shared" ca="1" si="15"/>
        <v>65301</v>
      </c>
      <c r="B490">
        <f t="shared" ca="1" si="16"/>
        <v>70</v>
      </c>
      <c r="C490">
        <f t="shared" ca="1" si="16"/>
        <v>70</v>
      </c>
      <c r="D490" s="3">
        <v>1.3094939999999999</v>
      </c>
      <c r="E490" s="3">
        <v>103.788725</v>
      </c>
    </row>
    <row r="491" spans="1:5" x14ac:dyDescent="0.35">
      <c r="A491">
        <f t="shared" ca="1" si="15"/>
        <v>81283</v>
      </c>
      <c r="B491">
        <f t="shared" ca="1" si="16"/>
        <v>81</v>
      </c>
      <c r="C491">
        <f t="shared" ca="1" si="16"/>
        <v>61</v>
      </c>
      <c r="D491" s="3">
        <v>1.308969</v>
      </c>
      <c r="E491" s="3">
        <v>103.785518</v>
      </c>
    </row>
    <row r="492" spans="1:5" x14ac:dyDescent="0.35">
      <c r="A492">
        <f t="shared" ca="1" si="15"/>
        <v>59405</v>
      </c>
      <c r="B492">
        <f t="shared" ca="1" si="16"/>
        <v>83</v>
      </c>
      <c r="C492">
        <f t="shared" ca="1" si="16"/>
        <v>51</v>
      </c>
      <c r="D492" s="3">
        <v>1.31718</v>
      </c>
      <c r="E492" s="3">
        <v>103.89834</v>
      </c>
    </row>
    <row r="493" spans="1:5" x14ac:dyDescent="0.35">
      <c r="A493">
        <f t="shared" ca="1" si="15"/>
        <v>92711</v>
      </c>
      <c r="B493">
        <f t="shared" ca="1" si="16"/>
        <v>56</v>
      </c>
      <c r="C493">
        <f t="shared" ca="1" si="16"/>
        <v>80</v>
      </c>
      <c r="D493" s="3">
        <v>1.2880769999999999</v>
      </c>
      <c r="E493" s="3">
        <v>103.82708100000001</v>
      </c>
    </row>
    <row r="494" spans="1:5" x14ac:dyDescent="0.35">
      <c r="A494">
        <f t="shared" ca="1" si="15"/>
        <v>71991</v>
      </c>
      <c r="B494">
        <f t="shared" ca="1" si="16"/>
        <v>74</v>
      </c>
      <c r="C494">
        <f t="shared" ca="1" si="16"/>
        <v>50</v>
      </c>
      <c r="D494" s="3">
        <v>1.2920750000000001</v>
      </c>
      <c r="E494" s="3">
        <v>103.82858400000001</v>
      </c>
    </row>
    <row r="495" spans="1:5" x14ac:dyDescent="0.35">
      <c r="A495">
        <f t="shared" ca="1" si="15"/>
        <v>12844</v>
      </c>
      <c r="B495">
        <f t="shared" ca="1" si="16"/>
        <v>59</v>
      </c>
      <c r="C495">
        <f t="shared" ca="1" si="16"/>
        <v>31</v>
      </c>
      <c r="D495" s="3">
        <v>1.289015</v>
      </c>
      <c r="E495" s="3">
        <v>103.83206300000001</v>
      </c>
    </row>
    <row r="496" spans="1:5" x14ac:dyDescent="0.35">
      <c r="A496">
        <f t="shared" ca="1" si="15"/>
        <v>66896</v>
      </c>
      <c r="B496">
        <f t="shared" ca="1" si="16"/>
        <v>62</v>
      </c>
      <c r="C496">
        <f t="shared" ca="1" si="16"/>
        <v>79</v>
      </c>
      <c r="D496" s="3">
        <v>1.2897130000000001</v>
      </c>
      <c r="E496" s="3">
        <v>103.831068</v>
      </c>
    </row>
    <row r="497" spans="1:5" x14ac:dyDescent="0.35">
      <c r="A497">
        <f t="shared" ca="1" si="15"/>
        <v>13409</v>
      </c>
      <c r="B497">
        <f t="shared" ca="1" si="16"/>
        <v>49</v>
      </c>
      <c r="C497">
        <f t="shared" ca="1" si="16"/>
        <v>70</v>
      </c>
      <c r="D497" s="3">
        <v>1.2886010000000001</v>
      </c>
      <c r="E497" s="3">
        <v>103.82792600000001</v>
      </c>
    </row>
    <row r="498" spans="1:5" x14ac:dyDescent="0.35">
      <c r="A498">
        <f t="shared" ca="1" si="15"/>
        <v>21976</v>
      </c>
      <c r="B498">
        <f t="shared" ca="1" si="16"/>
        <v>23</v>
      </c>
      <c r="C498">
        <f t="shared" ca="1" si="16"/>
        <v>74</v>
      </c>
      <c r="D498" s="3">
        <v>1.2889120000000001</v>
      </c>
      <c r="E498" s="3">
        <v>103.826919</v>
      </c>
    </row>
    <row r="499" spans="1:5" x14ac:dyDescent="0.35">
      <c r="A499">
        <f t="shared" ca="1" si="15"/>
        <v>14046</v>
      </c>
      <c r="B499">
        <f t="shared" ca="1" si="16"/>
        <v>29</v>
      </c>
      <c r="C499">
        <f t="shared" ca="1" si="16"/>
        <v>82</v>
      </c>
      <c r="D499" s="3">
        <v>1.384587</v>
      </c>
      <c r="E499" s="3">
        <v>103.882249</v>
      </c>
    </row>
    <row r="500" spans="1:5" x14ac:dyDescent="0.35">
      <c r="A500">
        <f t="shared" ca="1" si="15"/>
        <v>34500</v>
      </c>
      <c r="B500">
        <f t="shared" ca="1" si="16"/>
        <v>61</v>
      </c>
      <c r="C500">
        <f t="shared" ca="1" si="16"/>
        <v>23</v>
      </c>
      <c r="D500" s="3">
        <v>1.3849119999999999</v>
      </c>
      <c r="E500" s="3">
        <v>103.879918</v>
      </c>
    </row>
    <row r="501" spans="1:5" x14ac:dyDescent="0.35">
      <c r="A501">
        <f t="shared" ca="1" si="15"/>
        <v>20897</v>
      </c>
      <c r="B501">
        <f t="shared" ca="1" si="16"/>
        <v>26</v>
      </c>
      <c r="C501">
        <f t="shared" ca="1" si="16"/>
        <v>39</v>
      </c>
      <c r="D501" s="3">
        <v>1.288513</v>
      </c>
      <c r="E501" s="3">
        <v>103.829718</v>
      </c>
    </row>
    <row r="502" spans="1:5" x14ac:dyDescent="0.35">
      <c r="A502">
        <f t="shared" ca="1" si="15"/>
        <v>45950</v>
      </c>
      <c r="B502">
        <f t="shared" ca="1" si="16"/>
        <v>26</v>
      </c>
      <c r="C502">
        <f t="shared" ca="1" si="16"/>
        <v>73</v>
      </c>
      <c r="D502" s="3">
        <v>1.3718399999999999</v>
      </c>
      <c r="E502" s="3">
        <v>103.88074</v>
      </c>
    </row>
    <row r="503" spans="1:5" x14ac:dyDescent="0.35">
      <c r="A503">
        <f t="shared" ca="1" si="15"/>
        <v>21754</v>
      </c>
      <c r="B503">
        <f t="shared" ca="1" si="16"/>
        <v>21</v>
      </c>
      <c r="C503">
        <f t="shared" ca="1" si="16"/>
        <v>35</v>
      </c>
      <c r="D503" s="3">
        <v>1.2912980000000001</v>
      </c>
      <c r="E503" s="3">
        <v>103.828153</v>
      </c>
    </row>
    <row r="504" spans="1:5" x14ac:dyDescent="0.35">
      <c r="A504">
        <f t="shared" ca="1" si="15"/>
        <v>18408</v>
      </c>
      <c r="B504">
        <f t="shared" ca="1" si="16"/>
        <v>83</v>
      </c>
      <c r="C504">
        <f t="shared" ca="1" si="16"/>
        <v>56</v>
      </c>
      <c r="D504" s="3">
        <v>1.287288</v>
      </c>
      <c r="E504" s="3">
        <v>103.831873</v>
      </c>
    </row>
    <row r="505" spans="1:5" x14ac:dyDescent="0.35">
      <c r="A505">
        <f t="shared" ca="1" si="15"/>
        <v>55414</v>
      </c>
      <c r="B505">
        <f t="shared" ca="1" si="16"/>
        <v>41</v>
      </c>
      <c r="C505">
        <f t="shared" ca="1" si="16"/>
        <v>69</v>
      </c>
      <c r="D505" s="3">
        <v>1.3759650000000001</v>
      </c>
      <c r="E505" s="3">
        <v>103.877875</v>
      </c>
    </row>
    <row r="506" spans="1:5" x14ac:dyDescent="0.35">
      <c r="A506">
        <f t="shared" ca="1" si="15"/>
        <v>23144</v>
      </c>
      <c r="B506">
        <f t="shared" ca="1" si="16"/>
        <v>48</v>
      </c>
      <c r="C506">
        <f t="shared" ca="1" si="16"/>
        <v>51</v>
      </c>
      <c r="D506" s="3">
        <v>1.3800650000000001</v>
      </c>
      <c r="E506" s="3">
        <v>103.87961900000001</v>
      </c>
    </row>
    <row r="507" spans="1:5" x14ac:dyDescent="0.35">
      <c r="A507">
        <f t="shared" ca="1" si="15"/>
        <v>49629</v>
      </c>
      <c r="B507">
        <f t="shared" ca="1" si="16"/>
        <v>53</v>
      </c>
      <c r="C507">
        <f t="shared" ca="1" si="16"/>
        <v>48</v>
      </c>
      <c r="D507" s="3">
        <v>1.289034</v>
      </c>
      <c r="E507" s="3">
        <v>103.821487</v>
      </c>
    </row>
    <row r="508" spans="1:5" x14ac:dyDescent="0.35">
      <c r="A508">
        <f t="shared" ca="1" si="15"/>
        <v>28745</v>
      </c>
      <c r="B508">
        <f t="shared" ca="1" si="16"/>
        <v>36</v>
      </c>
      <c r="C508">
        <f t="shared" ca="1" si="16"/>
        <v>86</v>
      </c>
      <c r="D508" s="3">
        <v>1.288297</v>
      </c>
      <c r="E508" s="3">
        <v>103.819165</v>
      </c>
    </row>
    <row r="509" spans="1:5" x14ac:dyDescent="0.35">
      <c r="A509">
        <f t="shared" ca="1" si="15"/>
        <v>41433</v>
      </c>
      <c r="B509">
        <f t="shared" ca="1" si="16"/>
        <v>40</v>
      </c>
      <c r="C509">
        <f t="shared" ca="1" si="16"/>
        <v>72</v>
      </c>
      <c r="D509" s="3">
        <v>1.2853509999999999</v>
      </c>
      <c r="E509" s="3">
        <v>103.821603</v>
      </c>
    </row>
    <row r="510" spans="1:5" x14ac:dyDescent="0.35">
      <c r="A510">
        <f t="shared" ca="1" si="15"/>
        <v>79582</v>
      </c>
      <c r="B510">
        <f t="shared" ca="1" si="16"/>
        <v>51</v>
      </c>
      <c r="C510">
        <f t="shared" ca="1" si="16"/>
        <v>70</v>
      </c>
      <c r="D510" s="3">
        <v>1.2869250000000001</v>
      </c>
      <c r="E510" s="3">
        <v>103.820419</v>
      </c>
    </row>
    <row r="511" spans="1:5" x14ac:dyDescent="0.35">
      <c r="A511">
        <f t="shared" ca="1" si="15"/>
        <v>66429</v>
      </c>
      <c r="B511">
        <f t="shared" ca="1" si="16"/>
        <v>55</v>
      </c>
      <c r="C511">
        <f t="shared" ca="1" si="16"/>
        <v>69</v>
      </c>
      <c r="D511" s="3">
        <v>1.3621399999999999</v>
      </c>
      <c r="E511" s="3">
        <v>103.894243</v>
      </c>
    </row>
    <row r="512" spans="1:5" x14ac:dyDescent="0.35">
      <c r="A512">
        <f t="shared" ca="1" si="15"/>
        <v>73125</v>
      </c>
      <c r="B512">
        <f t="shared" ca="1" si="16"/>
        <v>29</v>
      </c>
      <c r="C512">
        <f t="shared" ca="1" si="16"/>
        <v>79</v>
      </c>
      <c r="D512" s="3">
        <v>1.3540829999999999</v>
      </c>
      <c r="E512" s="3">
        <v>103.89013</v>
      </c>
    </row>
    <row r="513" spans="1:5" x14ac:dyDescent="0.35">
      <c r="A513">
        <f t="shared" ca="1" si="15"/>
        <v>69039</v>
      </c>
      <c r="B513">
        <f t="shared" ca="1" si="16"/>
        <v>38</v>
      </c>
      <c r="C513">
        <f t="shared" ca="1" si="16"/>
        <v>67</v>
      </c>
      <c r="D513" s="3">
        <v>1.366206</v>
      </c>
      <c r="E513" s="3">
        <v>103.895152</v>
      </c>
    </row>
    <row r="514" spans="1:5" x14ac:dyDescent="0.35">
      <c r="A514">
        <f t="shared" ca="1" si="15"/>
        <v>74516</v>
      </c>
      <c r="B514">
        <f t="shared" ca="1" si="16"/>
        <v>75</v>
      </c>
      <c r="C514">
        <f t="shared" ca="1" si="16"/>
        <v>78</v>
      </c>
      <c r="D514" s="3">
        <v>1.3670990000000001</v>
      </c>
      <c r="E514" s="3">
        <v>103.896979</v>
      </c>
    </row>
    <row r="515" spans="1:5" x14ac:dyDescent="0.35">
      <c r="A515">
        <f t="shared" ca="1" si="15"/>
        <v>85930</v>
      </c>
      <c r="B515">
        <f t="shared" ca="1" si="16"/>
        <v>46</v>
      </c>
      <c r="C515">
        <f t="shared" ca="1" si="16"/>
        <v>27</v>
      </c>
      <c r="D515" s="3">
        <v>1.3684940000000001</v>
      </c>
      <c r="E515" s="3">
        <v>103.899118</v>
      </c>
    </row>
    <row r="516" spans="1:5" x14ac:dyDescent="0.35">
      <c r="A516">
        <f t="shared" ca="1" si="15"/>
        <v>49113</v>
      </c>
      <c r="B516">
        <f t="shared" ca="1" si="16"/>
        <v>72</v>
      </c>
      <c r="C516">
        <f t="shared" ca="1" si="16"/>
        <v>23</v>
      </c>
      <c r="D516" s="3">
        <v>1.3692420000000001</v>
      </c>
      <c r="E516" s="3">
        <v>103.89597000000001</v>
      </c>
    </row>
    <row r="517" spans="1:5" x14ac:dyDescent="0.35">
      <c r="A517">
        <f t="shared" ca="1" si="15"/>
        <v>20493</v>
      </c>
      <c r="B517">
        <f t="shared" ca="1" si="16"/>
        <v>21</v>
      </c>
      <c r="C517">
        <f t="shared" ca="1" si="16"/>
        <v>54</v>
      </c>
      <c r="D517" s="3">
        <v>1.358697</v>
      </c>
      <c r="E517" s="3">
        <v>103.886636</v>
      </c>
    </row>
    <row r="518" spans="1:5" x14ac:dyDescent="0.35">
      <c r="A518">
        <f t="shared" ca="1" si="15"/>
        <v>73678</v>
      </c>
      <c r="B518">
        <f t="shared" ca="1" si="16"/>
        <v>73</v>
      </c>
      <c r="C518">
        <f t="shared" ca="1" si="16"/>
        <v>79</v>
      </c>
      <c r="D518" s="3">
        <v>1.3571439999999999</v>
      </c>
      <c r="E518" s="3">
        <v>103.88897</v>
      </c>
    </row>
    <row r="519" spans="1:5" x14ac:dyDescent="0.35">
      <c r="A519">
        <f t="shared" ca="1" si="15"/>
        <v>60355</v>
      </c>
      <c r="B519">
        <f t="shared" ca="1" si="16"/>
        <v>43</v>
      </c>
      <c r="C519">
        <f t="shared" ca="1" si="16"/>
        <v>54</v>
      </c>
      <c r="D519" s="3">
        <v>1.3578239999999999</v>
      </c>
      <c r="E519" s="3">
        <v>103.88894000000001</v>
      </c>
    </row>
    <row r="520" spans="1:5" x14ac:dyDescent="0.35">
      <c r="A520">
        <f t="shared" ca="1" si="15"/>
        <v>77972</v>
      </c>
      <c r="B520">
        <f t="shared" ca="1" si="16"/>
        <v>22</v>
      </c>
      <c r="C520">
        <f t="shared" ca="1" si="16"/>
        <v>34</v>
      </c>
      <c r="D520" s="3">
        <v>1.3525259999999999</v>
      </c>
      <c r="E520" s="3">
        <v>103.88373799999999</v>
      </c>
    </row>
    <row r="521" spans="1:5" x14ac:dyDescent="0.35">
      <c r="A521">
        <f t="shared" ca="1" si="15"/>
        <v>66495</v>
      </c>
      <c r="B521">
        <f t="shared" ca="1" si="16"/>
        <v>63</v>
      </c>
      <c r="C521">
        <f t="shared" ca="1" si="16"/>
        <v>41</v>
      </c>
      <c r="D521" s="3">
        <v>1.3786929999999999</v>
      </c>
      <c r="E521" s="3">
        <v>103.901779</v>
      </c>
    </row>
    <row r="522" spans="1:5" x14ac:dyDescent="0.35">
      <c r="A522">
        <f t="shared" ca="1" si="15"/>
        <v>32059</v>
      </c>
      <c r="B522">
        <f t="shared" ca="1" si="16"/>
        <v>21</v>
      </c>
      <c r="C522">
        <f t="shared" ca="1" si="16"/>
        <v>52</v>
      </c>
      <c r="D522" s="3">
        <v>1.375715</v>
      </c>
      <c r="E522" s="3">
        <v>103.90067500000001</v>
      </c>
    </row>
    <row r="523" spans="1:5" x14ac:dyDescent="0.35">
      <c r="A523">
        <f t="shared" ca="1" si="15"/>
        <v>83680</v>
      </c>
      <c r="B523">
        <f t="shared" ca="1" si="16"/>
        <v>40</v>
      </c>
      <c r="C523">
        <f t="shared" ca="1" si="16"/>
        <v>43</v>
      </c>
      <c r="D523" s="3">
        <v>1.3774329999999999</v>
      </c>
      <c r="E523" s="3">
        <v>103.90371399999999</v>
      </c>
    </row>
    <row r="524" spans="1:5" x14ac:dyDescent="0.35">
      <c r="A524">
        <f t="shared" ca="1" si="15"/>
        <v>94198</v>
      </c>
      <c r="B524">
        <f t="shared" ca="1" si="16"/>
        <v>21</v>
      </c>
      <c r="C524">
        <f t="shared" ca="1" si="16"/>
        <v>48</v>
      </c>
      <c r="D524" s="3">
        <v>1.3637649999999999</v>
      </c>
      <c r="E524" s="3">
        <v>103.894114</v>
      </c>
    </row>
    <row r="525" spans="1:5" x14ac:dyDescent="0.35">
      <c r="A525">
        <f t="shared" ref="A525:A588" ca="1" si="17">RANDBETWEEN(10000,100000)</f>
        <v>34678</v>
      </c>
      <c r="B525">
        <f t="shared" ca="1" si="16"/>
        <v>45</v>
      </c>
      <c r="C525">
        <f t="shared" ca="1" si="16"/>
        <v>21</v>
      </c>
      <c r="D525" s="3">
        <v>1.362749</v>
      </c>
      <c r="E525" s="3">
        <v>103.894907</v>
      </c>
    </row>
    <row r="526" spans="1:5" x14ac:dyDescent="0.35">
      <c r="A526">
        <f t="shared" ca="1" si="17"/>
        <v>58255</v>
      </c>
      <c r="B526">
        <f t="shared" ca="1" si="16"/>
        <v>20</v>
      </c>
      <c r="C526">
        <f t="shared" ca="1" si="16"/>
        <v>30</v>
      </c>
      <c r="D526" s="3">
        <v>1.3626579999999999</v>
      </c>
      <c r="E526" s="3">
        <v>103.89192199999999</v>
      </c>
    </row>
    <row r="527" spans="1:5" x14ac:dyDescent="0.35">
      <c r="A527">
        <f t="shared" ca="1" si="17"/>
        <v>86675</v>
      </c>
      <c r="B527">
        <f t="shared" ca="1" si="16"/>
        <v>77</v>
      </c>
      <c r="C527">
        <f t="shared" ca="1" si="16"/>
        <v>37</v>
      </c>
      <c r="D527" s="3">
        <v>1.3508249999999999</v>
      </c>
      <c r="E527" s="3">
        <v>103.88727</v>
      </c>
    </row>
    <row r="528" spans="1:5" x14ac:dyDescent="0.35">
      <c r="A528">
        <f t="shared" ca="1" si="17"/>
        <v>13899</v>
      </c>
      <c r="B528">
        <f t="shared" ca="1" si="16"/>
        <v>75</v>
      </c>
      <c r="C528">
        <f t="shared" ca="1" si="16"/>
        <v>78</v>
      </c>
      <c r="D528" s="3">
        <v>1.3520909999999999</v>
      </c>
      <c r="E528" s="3">
        <v>103.87931500000001</v>
      </c>
    </row>
    <row r="529" spans="1:5" x14ac:dyDescent="0.35">
      <c r="A529">
        <f t="shared" ca="1" si="17"/>
        <v>99465</v>
      </c>
      <c r="B529">
        <f t="shared" ca="1" si="16"/>
        <v>63</v>
      </c>
      <c r="C529">
        <f t="shared" ca="1" si="16"/>
        <v>25</v>
      </c>
      <c r="D529" s="3">
        <v>1.3564229999999999</v>
      </c>
      <c r="E529" s="3">
        <v>103.890652</v>
      </c>
    </row>
    <row r="530" spans="1:5" x14ac:dyDescent="0.35">
      <c r="A530">
        <f t="shared" ca="1" si="17"/>
        <v>69531</v>
      </c>
      <c r="B530">
        <f t="shared" ca="1" si="16"/>
        <v>28</v>
      </c>
      <c r="C530">
        <f t="shared" ca="1" si="16"/>
        <v>75</v>
      </c>
      <c r="D530" s="3">
        <v>1.3591660000000001</v>
      </c>
      <c r="E530" s="3">
        <v>103.891524</v>
      </c>
    </row>
    <row r="531" spans="1:5" x14ac:dyDescent="0.35">
      <c r="A531">
        <f t="shared" ca="1" si="17"/>
        <v>87835</v>
      </c>
      <c r="B531">
        <f t="shared" ca="1" si="16"/>
        <v>75</v>
      </c>
      <c r="C531">
        <f t="shared" ca="1" si="16"/>
        <v>51</v>
      </c>
      <c r="D531" s="3">
        <v>1.359542</v>
      </c>
      <c r="E531" s="3">
        <v>103.885167</v>
      </c>
    </row>
    <row r="532" spans="1:5" x14ac:dyDescent="0.35">
      <c r="A532">
        <f t="shared" ca="1" si="17"/>
        <v>90195</v>
      </c>
      <c r="B532">
        <f t="shared" ca="1" si="16"/>
        <v>42</v>
      </c>
      <c r="C532">
        <f t="shared" ca="1" si="16"/>
        <v>85</v>
      </c>
      <c r="D532" s="3">
        <v>1.36968</v>
      </c>
      <c r="E532" s="3">
        <v>103.898337</v>
      </c>
    </row>
    <row r="533" spans="1:5" x14ac:dyDescent="0.35">
      <c r="A533">
        <f t="shared" ca="1" si="17"/>
        <v>97219</v>
      </c>
      <c r="B533">
        <f t="shared" ca="1" si="16"/>
        <v>74</v>
      </c>
      <c r="C533">
        <f t="shared" ca="1" si="16"/>
        <v>64</v>
      </c>
      <c r="D533" s="3">
        <v>1.37174</v>
      </c>
      <c r="E533" s="3">
        <v>103.899</v>
      </c>
    </row>
    <row r="534" spans="1:5" x14ac:dyDescent="0.35">
      <c r="A534">
        <f t="shared" ca="1" si="17"/>
        <v>24504</v>
      </c>
      <c r="B534">
        <f t="shared" ca="1" si="16"/>
        <v>33</v>
      </c>
      <c r="C534">
        <f t="shared" ca="1" si="16"/>
        <v>52</v>
      </c>
      <c r="D534" s="3">
        <v>1.376412</v>
      </c>
      <c r="E534" s="3">
        <v>103.90069699999999</v>
      </c>
    </row>
    <row r="535" spans="1:5" x14ac:dyDescent="0.35">
      <c r="A535">
        <f t="shared" ca="1" si="17"/>
        <v>76436</v>
      </c>
      <c r="B535">
        <f t="shared" ca="1" si="16"/>
        <v>63</v>
      </c>
      <c r="C535">
        <f t="shared" ca="1" si="16"/>
        <v>21</v>
      </c>
      <c r="D535" s="3">
        <v>1.3755900000000001</v>
      </c>
      <c r="E535" s="3">
        <v>103.882471</v>
      </c>
    </row>
    <row r="536" spans="1:5" x14ac:dyDescent="0.35">
      <c r="A536">
        <f t="shared" ca="1" si="17"/>
        <v>82574</v>
      </c>
      <c r="B536">
        <f t="shared" ca="1" si="16"/>
        <v>51</v>
      </c>
      <c r="C536">
        <f t="shared" ca="1" si="16"/>
        <v>51</v>
      </c>
      <c r="D536" s="3">
        <v>1.3700950000000001</v>
      </c>
      <c r="E536" s="3">
        <v>103.897234</v>
      </c>
    </row>
    <row r="537" spans="1:5" x14ac:dyDescent="0.35">
      <c r="A537">
        <f t="shared" ca="1" si="17"/>
        <v>67381</v>
      </c>
      <c r="B537">
        <f t="shared" ca="1" si="16"/>
        <v>81</v>
      </c>
      <c r="C537">
        <f t="shared" ca="1" si="16"/>
        <v>63</v>
      </c>
      <c r="D537" s="3">
        <v>1.379578</v>
      </c>
      <c r="E537" s="3">
        <v>103.88682</v>
      </c>
    </row>
    <row r="538" spans="1:5" x14ac:dyDescent="0.35">
      <c r="A538">
        <f t="shared" ca="1" si="17"/>
        <v>18776</v>
      </c>
      <c r="B538">
        <f t="shared" ca="1" si="16"/>
        <v>45</v>
      </c>
      <c r="C538">
        <f t="shared" ca="1" si="16"/>
        <v>71</v>
      </c>
      <c r="D538" s="3">
        <v>1.37405</v>
      </c>
      <c r="E538" s="3">
        <v>103.89645899999999</v>
      </c>
    </row>
    <row r="539" spans="1:5" x14ac:dyDescent="0.35">
      <c r="A539">
        <f t="shared" ca="1" si="17"/>
        <v>75026</v>
      </c>
      <c r="B539">
        <f t="shared" ca="1" si="16"/>
        <v>84</v>
      </c>
      <c r="C539">
        <f t="shared" ca="1" si="16"/>
        <v>49</v>
      </c>
      <c r="D539" s="3">
        <v>1.375383</v>
      </c>
      <c r="E539" s="3">
        <v>103.896304</v>
      </c>
    </row>
    <row r="540" spans="1:5" x14ac:dyDescent="0.35">
      <c r="A540">
        <f t="shared" ca="1" si="17"/>
        <v>52223</v>
      </c>
      <c r="B540">
        <f t="shared" ca="1" si="16"/>
        <v>29</v>
      </c>
      <c r="C540">
        <f t="shared" ca="1" si="16"/>
        <v>80</v>
      </c>
      <c r="D540" s="3">
        <v>1.370722</v>
      </c>
      <c r="E540" s="3">
        <v>103.88649100000001</v>
      </c>
    </row>
    <row r="541" spans="1:5" x14ac:dyDescent="0.35">
      <c r="A541">
        <f t="shared" ca="1" si="17"/>
        <v>46109</v>
      </c>
      <c r="B541">
        <f t="shared" ref="B541:C604" ca="1" si="18">RANDBETWEEN(20,90)</f>
        <v>62</v>
      </c>
      <c r="C541">
        <f t="shared" ca="1" si="18"/>
        <v>40</v>
      </c>
      <c r="D541" s="3">
        <v>1.3691610000000001</v>
      </c>
      <c r="E541" s="3">
        <v>103.884351</v>
      </c>
    </row>
    <row r="542" spans="1:5" x14ac:dyDescent="0.35">
      <c r="A542">
        <f t="shared" ca="1" si="17"/>
        <v>71368</v>
      </c>
      <c r="B542">
        <f t="shared" ca="1" si="18"/>
        <v>24</v>
      </c>
      <c r="C542">
        <f t="shared" ca="1" si="18"/>
        <v>76</v>
      </c>
      <c r="D542" s="3">
        <v>1.366279</v>
      </c>
      <c r="E542" s="3">
        <v>103.88880899999999</v>
      </c>
    </row>
    <row r="543" spans="1:5" x14ac:dyDescent="0.35">
      <c r="A543">
        <f t="shared" ca="1" si="17"/>
        <v>85257</v>
      </c>
      <c r="B543">
        <f t="shared" ca="1" si="18"/>
        <v>54</v>
      </c>
      <c r="C543">
        <f t="shared" ca="1" si="18"/>
        <v>76</v>
      </c>
      <c r="D543" s="3">
        <v>1.373483</v>
      </c>
      <c r="E543" s="3">
        <v>103.88746399999999</v>
      </c>
    </row>
    <row r="544" spans="1:5" x14ac:dyDescent="0.35">
      <c r="A544">
        <f t="shared" ca="1" si="17"/>
        <v>25907</v>
      </c>
      <c r="B544">
        <f t="shared" ca="1" si="18"/>
        <v>44</v>
      </c>
      <c r="C544">
        <f t="shared" ca="1" si="18"/>
        <v>38</v>
      </c>
      <c r="D544" s="3">
        <v>1.371273</v>
      </c>
      <c r="E544" s="3">
        <v>103.88862</v>
      </c>
    </row>
    <row r="545" spans="1:5" x14ac:dyDescent="0.35">
      <c r="A545">
        <f t="shared" ca="1" si="17"/>
        <v>41026</v>
      </c>
      <c r="B545">
        <f t="shared" ca="1" si="18"/>
        <v>71</v>
      </c>
      <c r="C545">
        <f t="shared" ca="1" si="18"/>
        <v>55</v>
      </c>
      <c r="D545" s="3">
        <v>1.3694949999999999</v>
      </c>
      <c r="E545" s="3">
        <v>103.885958</v>
      </c>
    </row>
    <row r="546" spans="1:5" x14ac:dyDescent="0.35">
      <c r="A546">
        <f t="shared" ca="1" si="17"/>
        <v>70117</v>
      </c>
      <c r="B546">
        <f t="shared" ca="1" si="18"/>
        <v>79</v>
      </c>
      <c r="C546">
        <f t="shared" ca="1" si="18"/>
        <v>59</v>
      </c>
      <c r="D546" s="3">
        <v>1.385238</v>
      </c>
      <c r="E546" s="3">
        <v>103.880655</v>
      </c>
    </row>
    <row r="547" spans="1:5" x14ac:dyDescent="0.35">
      <c r="A547">
        <f t="shared" ca="1" si="17"/>
        <v>49747</v>
      </c>
      <c r="B547">
        <f t="shared" ca="1" si="18"/>
        <v>58</v>
      </c>
      <c r="C547">
        <f t="shared" ca="1" si="18"/>
        <v>49</v>
      </c>
      <c r="D547" s="3">
        <v>1.3867989999999999</v>
      </c>
      <c r="E547" s="3">
        <v>103.882008</v>
      </c>
    </row>
    <row r="548" spans="1:5" x14ac:dyDescent="0.35">
      <c r="A548">
        <f t="shared" ca="1" si="17"/>
        <v>21452</v>
      </c>
      <c r="B548">
        <f t="shared" ca="1" si="18"/>
        <v>33</v>
      </c>
      <c r="C548">
        <f t="shared" ca="1" si="18"/>
        <v>46</v>
      </c>
      <c r="D548" s="3">
        <v>1.3851150000000001</v>
      </c>
      <c r="E548" s="3">
        <v>103.883624</v>
      </c>
    </row>
    <row r="549" spans="1:5" x14ac:dyDescent="0.35">
      <c r="A549">
        <f t="shared" ca="1" si="17"/>
        <v>19291</v>
      </c>
      <c r="B549">
        <f t="shared" ca="1" si="18"/>
        <v>41</v>
      </c>
      <c r="C549">
        <f t="shared" ca="1" si="18"/>
        <v>67</v>
      </c>
      <c r="D549" s="3">
        <v>1.363434</v>
      </c>
      <c r="E549" s="3">
        <v>103.890978</v>
      </c>
    </row>
    <row r="550" spans="1:5" x14ac:dyDescent="0.35">
      <c r="A550">
        <f t="shared" ca="1" si="17"/>
        <v>80023</v>
      </c>
      <c r="B550">
        <f t="shared" ca="1" si="18"/>
        <v>50</v>
      </c>
      <c r="C550">
        <f t="shared" ca="1" si="18"/>
        <v>74</v>
      </c>
      <c r="D550" s="3">
        <v>1.371748</v>
      </c>
      <c r="E550" s="3">
        <v>103.87921299999999</v>
      </c>
    </row>
    <row r="551" spans="1:5" x14ac:dyDescent="0.35">
      <c r="A551">
        <f t="shared" ca="1" si="17"/>
        <v>33468</v>
      </c>
      <c r="B551">
        <f t="shared" ca="1" si="18"/>
        <v>35</v>
      </c>
      <c r="C551">
        <f t="shared" ca="1" si="18"/>
        <v>60</v>
      </c>
      <c r="D551" s="3">
        <v>1.37252</v>
      </c>
      <c r="E551" s="3">
        <v>103.88482999999999</v>
      </c>
    </row>
    <row r="552" spans="1:5" x14ac:dyDescent="0.35">
      <c r="A552">
        <f t="shared" ca="1" si="17"/>
        <v>94657</v>
      </c>
      <c r="B552">
        <f t="shared" ca="1" si="18"/>
        <v>62</v>
      </c>
      <c r="C552">
        <f t="shared" ca="1" si="18"/>
        <v>25</v>
      </c>
      <c r="D552" s="3">
        <v>1.373111</v>
      </c>
      <c r="E552" s="3">
        <v>103.885637</v>
      </c>
    </row>
    <row r="553" spans="1:5" x14ac:dyDescent="0.35">
      <c r="A553">
        <f t="shared" ca="1" si="17"/>
        <v>15836</v>
      </c>
      <c r="B553">
        <f t="shared" ca="1" si="18"/>
        <v>54</v>
      </c>
      <c r="C553">
        <f t="shared" ca="1" si="18"/>
        <v>63</v>
      </c>
      <c r="D553" s="3">
        <v>1.37601</v>
      </c>
      <c r="E553" s="3">
        <v>103.88536000000001</v>
      </c>
    </row>
    <row r="554" spans="1:5" x14ac:dyDescent="0.35">
      <c r="A554">
        <f t="shared" ca="1" si="17"/>
        <v>67575</v>
      </c>
      <c r="B554">
        <f t="shared" ca="1" si="18"/>
        <v>77</v>
      </c>
      <c r="C554">
        <f t="shared" ca="1" si="18"/>
        <v>32</v>
      </c>
      <c r="D554" s="3">
        <v>1.37554</v>
      </c>
      <c r="E554" s="3">
        <v>103.88747499999999</v>
      </c>
    </row>
    <row r="555" spans="1:5" x14ac:dyDescent="0.35">
      <c r="A555">
        <f t="shared" ca="1" si="17"/>
        <v>30356</v>
      </c>
      <c r="B555">
        <f t="shared" ca="1" si="18"/>
        <v>22</v>
      </c>
      <c r="C555">
        <f t="shared" ca="1" si="18"/>
        <v>32</v>
      </c>
      <c r="D555" s="3">
        <v>1.3706830000000001</v>
      </c>
      <c r="E555" s="3">
        <v>103.894357</v>
      </c>
    </row>
    <row r="556" spans="1:5" x14ac:dyDescent="0.35">
      <c r="A556">
        <f t="shared" ca="1" si="17"/>
        <v>67861</v>
      </c>
      <c r="B556">
        <f t="shared" ca="1" si="18"/>
        <v>47</v>
      </c>
      <c r="C556">
        <f t="shared" ca="1" si="18"/>
        <v>81</v>
      </c>
      <c r="D556" s="3">
        <v>1.374546</v>
      </c>
      <c r="E556" s="3">
        <v>103.893366</v>
      </c>
    </row>
    <row r="557" spans="1:5" x14ac:dyDescent="0.35">
      <c r="A557">
        <f t="shared" ca="1" si="17"/>
        <v>13684</v>
      </c>
      <c r="B557">
        <f t="shared" ca="1" si="18"/>
        <v>44</v>
      </c>
      <c r="C557">
        <f t="shared" ca="1" si="18"/>
        <v>74</v>
      </c>
      <c r="D557" s="3">
        <v>1.37721</v>
      </c>
      <c r="E557" s="3">
        <v>103.893846</v>
      </c>
    </row>
    <row r="558" spans="1:5" x14ac:dyDescent="0.35">
      <c r="A558">
        <f t="shared" ca="1" si="17"/>
        <v>11322</v>
      </c>
      <c r="B558">
        <f t="shared" ca="1" si="18"/>
        <v>52</v>
      </c>
      <c r="C558">
        <f t="shared" ca="1" si="18"/>
        <v>37</v>
      </c>
      <c r="D558" s="3">
        <v>1.3649</v>
      </c>
      <c r="E558" s="3">
        <v>103.891994</v>
      </c>
    </row>
    <row r="559" spans="1:5" x14ac:dyDescent="0.35">
      <c r="A559">
        <f t="shared" ca="1" si="17"/>
        <v>55335</v>
      </c>
      <c r="B559">
        <f t="shared" ca="1" si="18"/>
        <v>50</v>
      </c>
      <c r="C559">
        <f t="shared" ca="1" si="18"/>
        <v>87</v>
      </c>
      <c r="D559" s="3">
        <v>1.3771549999999999</v>
      </c>
      <c r="E559" s="3">
        <v>103.890479</v>
      </c>
    </row>
    <row r="560" spans="1:5" x14ac:dyDescent="0.35">
      <c r="A560">
        <f t="shared" ca="1" si="17"/>
        <v>30061</v>
      </c>
      <c r="B560">
        <f t="shared" ca="1" si="18"/>
        <v>24</v>
      </c>
      <c r="C560">
        <f t="shared" ca="1" si="18"/>
        <v>64</v>
      </c>
      <c r="D560" s="3">
        <v>1.379559</v>
      </c>
      <c r="E560" s="3">
        <v>103.891414</v>
      </c>
    </row>
    <row r="561" spans="1:5" x14ac:dyDescent="0.35">
      <c r="A561">
        <f t="shared" ca="1" si="17"/>
        <v>45000</v>
      </c>
      <c r="B561">
        <f t="shared" ca="1" si="18"/>
        <v>85</v>
      </c>
      <c r="C561">
        <f t="shared" ca="1" si="18"/>
        <v>29</v>
      </c>
      <c r="D561" s="3">
        <v>1.3806160000000001</v>
      </c>
      <c r="E561" s="3">
        <v>103.888311</v>
      </c>
    </row>
    <row r="562" spans="1:5" x14ac:dyDescent="0.35">
      <c r="A562">
        <f t="shared" ca="1" si="17"/>
        <v>19753</v>
      </c>
      <c r="B562">
        <f t="shared" ca="1" si="18"/>
        <v>64</v>
      </c>
      <c r="C562">
        <f t="shared" ca="1" si="18"/>
        <v>58</v>
      </c>
      <c r="D562" s="3">
        <v>1.3707499999999999</v>
      </c>
      <c r="E562" s="3">
        <v>103.89032899999999</v>
      </c>
    </row>
    <row r="563" spans="1:5" x14ac:dyDescent="0.35">
      <c r="A563">
        <f t="shared" ca="1" si="17"/>
        <v>36395</v>
      </c>
      <c r="B563">
        <f t="shared" ca="1" si="18"/>
        <v>21</v>
      </c>
      <c r="C563">
        <f t="shared" ca="1" si="18"/>
        <v>83</v>
      </c>
      <c r="D563" s="3">
        <v>1.3569340000000001</v>
      </c>
      <c r="E563" s="3">
        <v>103.884513</v>
      </c>
    </row>
    <row r="564" spans="1:5" x14ac:dyDescent="0.35">
      <c r="A564">
        <f t="shared" ca="1" si="17"/>
        <v>33510</v>
      </c>
      <c r="B564">
        <f t="shared" ca="1" si="18"/>
        <v>82</v>
      </c>
      <c r="C564">
        <f t="shared" ca="1" si="18"/>
        <v>49</v>
      </c>
      <c r="D564" s="3">
        <v>1.372212</v>
      </c>
      <c r="E564" s="3">
        <v>103.893207</v>
      </c>
    </row>
    <row r="565" spans="1:5" x14ac:dyDescent="0.35">
      <c r="A565">
        <f t="shared" ca="1" si="17"/>
        <v>28564</v>
      </c>
      <c r="B565">
        <f t="shared" ca="1" si="18"/>
        <v>48</v>
      </c>
      <c r="C565">
        <f t="shared" ca="1" si="18"/>
        <v>47</v>
      </c>
      <c r="D565" s="3">
        <v>1.379281</v>
      </c>
      <c r="E565" s="3">
        <v>103.89134300000001</v>
      </c>
    </row>
    <row r="566" spans="1:5" x14ac:dyDescent="0.35">
      <c r="A566">
        <f t="shared" ca="1" si="17"/>
        <v>51572</v>
      </c>
      <c r="B566">
        <f t="shared" ca="1" si="18"/>
        <v>37</v>
      </c>
      <c r="C566">
        <f t="shared" ca="1" si="18"/>
        <v>59</v>
      </c>
      <c r="D566" s="3">
        <v>1.37252</v>
      </c>
      <c r="E566" s="3">
        <v>103.897006</v>
      </c>
    </row>
    <row r="567" spans="1:5" x14ac:dyDescent="0.35">
      <c r="A567">
        <f t="shared" ca="1" si="17"/>
        <v>61895</v>
      </c>
      <c r="B567">
        <f t="shared" ca="1" si="18"/>
        <v>45</v>
      </c>
      <c r="C567">
        <f t="shared" ca="1" si="18"/>
        <v>67</v>
      </c>
      <c r="D567" s="3">
        <v>1.373815</v>
      </c>
      <c r="E567" s="3">
        <v>103.88567999999999</v>
      </c>
    </row>
    <row r="568" spans="1:5" x14ac:dyDescent="0.35">
      <c r="A568">
        <f t="shared" ca="1" si="17"/>
        <v>19868</v>
      </c>
      <c r="B568">
        <f t="shared" ca="1" si="18"/>
        <v>40</v>
      </c>
      <c r="C568">
        <f t="shared" ca="1" si="18"/>
        <v>41</v>
      </c>
      <c r="D568" s="3">
        <v>1.3699460000000001</v>
      </c>
      <c r="E568" s="3">
        <v>103.89182599999999</v>
      </c>
    </row>
    <row r="569" spans="1:5" x14ac:dyDescent="0.35">
      <c r="A569">
        <f t="shared" ca="1" si="17"/>
        <v>88273</v>
      </c>
      <c r="B569">
        <f t="shared" ca="1" si="18"/>
        <v>65</v>
      </c>
      <c r="C569">
        <f t="shared" ca="1" si="18"/>
        <v>89</v>
      </c>
      <c r="D569" s="3">
        <v>1.3699870000000001</v>
      </c>
      <c r="E569" s="3">
        <v>103.89295799999999</v>
      </c>
    </row>
    <row r="570" spans="1:5" x14ac:dyDescent="0.35">
      <c r="A570">
        <f t="shared" ca="1" si="17"/>
        <v>41881</v>
      </c>
      <c r="B570">
        <f t="shared" ca="1" si="18"/>
        <v>25</v>
      </c>
      <c r="C570">
        <f t="shared" ca="1" si="18"/>
        <v>58</v>
      </c>
      <c r="D570" s="3">
        <v>1.354422</v>
      </c>
      <c r="E570" s="3">
        <v>103.888558</v>
      </c>
    </row>
    <row r="571" spans="1:5" x14ac:dyDescent="0.35">
      <c r="A571">
        <f t="shared" ca="1" si="17"/>
        <v>53228</v>
      </c>
      <c r="B571">
        <f t="shared" ca="1" si="18"/>
        <v>85</v>
      </c>
      <c r="C571">
        <f t="shared" ca="1" si="18"/>
        <v>21</v>
      </c>
      <c r="D571" s="3">
        <v>1.378992</v>
      </c>
      <c r="E571" s="3">
        <v>103.88849</v>
      </c>
    </row>
    <row r="572" spans="1:5" x14ac:dyDescent="0.35">
      <c r="A572">
        <f t="shared" ca="1" si="17"/>
        <v>60232</v>
      </c>
      <c r="B572">
        <f t="shared" ca="1" si="18"/>
        <v>33</v>
      </c>
      <c r="C572">
        <f t="shared" ca="1" si="18"/>
        <v>64</v>
      </c>
      <c r="D572" s="3">
        <v>1.377688</v>
      </c>
      <c r="E572" s="3">
        <v>103.88639000000001</v>
      </c>
    </row>
    <row r="573" spans="1:5" x14ac:dyDescent="0.35">
      <c r="A573">
        <f t="shared" ca="1" si="17"/>
        <v>90655</v>
      </c>
      <c r="B573">
        <f t="shared" ca="1" si="18"/>
        <v>67</v>
      </c>
      <c r="C573">
        <f t="shared" ca="1" si="18"/>
        <v>36</v>
      </c>
      <c r="D573" s="3">
        <v>1.378641</v>
      </c>
      <c r="E573" s="3">
        <v>103.885897</v>
      </c>
    </row>
    <row r="574" spans="1:5" x14ac:dyDescent="0.35">
      <c r="A574">
        <f t="shared" ca="1" si="17"/>
        <v>75476</v>
      </c>
      <c r="B574">
        <f t="shared" ca="1" si="18"/>
        <v>49</v>
      </c>
      <c r="C574">
        <f t="shared" ca="1" si="18"/>
        <v>34</v>
      </c>
      <c r="D574" s="3">
        <v>1.3782749999999999</v>
      </c>
      <c r="E574" s="3">
        <v>103.883556</v>
      </c>
    </row>
    <row r="575" spans="1:5" x14ac:dyDescent="0.35">
      <c r="A575">
        <f t="shared" ca="1" si="17"/>
        <v>22120</v>
      </c>
      <c r="B575">
        <f t="shared" ca="1" si="18"/>
        <v>80</v>
      </c>
      <c r="C575">
        <f t="shared" ca="1" si="18"/>
        <v>25</v>
      </c>
      <c r="D575" s="3">
        <v>1.35087</v>
      </c>
      <c r="E575" s="3">
        <v>103.88811</v>
      </c>
    </row>
    <row r="576" spans="1:5" x14ac:dyDescent="0.35">
      <c r="A576">
        <f t="shared" ca="1" si="17"/>
        <v>22897</v>
      </c>
      <c r="B576">
        <f t="shared" ca="1" si="18"/>
        <v>52</v>
      </c>
      <c r="C576">
        <f t="shared" ca="1" si="18"/>
        <v>89</v>
      </c>
      <c r="D576" s="3">
        <v>1.350622</v>
      </c>
      <c r="E576" s="3">
        <v>103.88903000000001</v>
      </c>
    </row>
    <row r="577" spans="1:5" x14ac:dyDescent="0.35">
      <c r="A577">
        <f t="shared" ca="1" si="17"/>
        <v>23445</v>
      </c>
      <c r="B577">
        <f t="shared" ca="1" si="18"/>
        <v>76</v>
      </c>
      <c r="C577">
        <f t="shared" ca="1" si="18"/>
        <v>72</v>
      </c>
      <c r="D577" s="3">
        <v>1.375434</v>
      </c>
      <c r="E577" s="3">
        <v>103.884193</v>
      </c>
    </row>
    <row r="578" spans="1:5" x14ac:dyDescent="0.35">
      <c r="A578">
        <f t="shared" ca="1" si="17"/>
        <v>84375</v>
      </c>
      <c r="B578">
        <f t="shared" ca="1" si="18"/>
        <v>38</v>
      </c>
      <c r="C578">
        <f t="shared" ca="1" si="18"/>
        <v>58</v>
      </c>
      <c r="D578" s="3">
        <v>1.3767860000000001</v>
      </c>
      <c r="E578" s="3">
        <v>103.88327099999999</v>
      </c>
    </row>
    <row r="579" spans="1:5" x14ac:dyDescent="0.35">
      <c r="A579">
        <f t="shared" ca="1" si="17"/>
        <v>21644</v>
      </c>
      <c r="B579">
        <f t="shared" ca="1" si="18"/>
        <v>79</v>
      </c>
      <c r="C579">
        <f t="shared" ca="1" si="18"/>
        <v>86</v>
      </c>
      <c r="D579" s="3">
        <v>1.376063</v>
      </c>
      <c r="E579" s="3">
        <v>103.880484</v>
      </c>
    </row>
    <row r="580" spans="1:5" x14ac:dyDescent="0.35">
      <c r="A580">
        <f t="shared" ca="1" si="17"/>
        <v>12365</v>
      </c>
      <c r="B580">
        <f t="shared" ca="1" si="18"/>
        <v>56</v>
      </c>
      <c r="C580">
        <f t="shared" ca="1" si="18"/>
        <v>85</v>
      </c>
      <c r="D580" s="3">
        <v>1.3741920000000001</v>
      </c>
      <c r="E580" s="3">
        <v>103.879059</v>
      </c>
    </row>
    <row r="581" spans="1:5" x14ac:dyDescent="0.35">
      <c r="A581">
        <f t="shared" ca="1" si="17"/>
        <v>79320</v>
      </c>
      <c r="B581">
        <f t="shared" ca="1" si="18"/>
        <v>26</v>
      </c>
      <c r="C581">
        <f t="shared" ca="1" si="18"/>
        <v>33</v>
      </c>
      <c r="D581" s="3">
        <v>1.37466</v>
      </c>
      <c r="E581" s="3">
        <v>103.88052399999999</v>
      </c>
    </row>
    <row r="582" spans="1:5" x14ac:dyDescent="0.35">
      <c r="A582">
        <f t="shared" ca="1" si="17"/>
        <v>23707</v>
      </c>
      <c r="B582">
        <f t="shared" ca="1" si="18"/>
        <v>81</v>
      </c>
      <c r="C582">
        <f t="shared" ca="1" si="18"/>
        <v>80</v>
      </c>
      <c r="D582" s="3">
        <v>1.376066</v>
      </c>
      <c r="E582" s="3">
        <v>103.888594</v>
      </c>
    </row>
    <row r="583" spans="1:5" x14ac:dyDescent="0.35">
      <c r="A583">
        <f t="shared" ca="1" si="17"/>
        <v>16646</v>
      </c>
      <c r="B583">
        <f t="shared" ca="1" si="18"/>
        <v>55</v>
      </c>
      <c r="C583">
        <f t="shared" ca="1" si="18"/>
        <v>57</v>
      </c>
      <c r="D583" s="3">
        <v>1.359102</v>
      </c>
      <c r="E583" s="3">
        <v>103.884598</v>
      </c>
    </row>
    <row r="584" spans="1:5" x14ac:dyDescent="0.35">
      <c r="A584">
        <f t="shared" ca="1" si="17"/>
        <v>34237</v>
      </c>
      <c r="B584">
        <f t="shared" ca="1" si="18"/>
        <v>72</v>
      </c>
      <c r="C584">
        <f t="shared" ca="1" si="18"/>
        <v>33</v>
      </c>
      <c r="D584" s="3">
        <v>1.3779669999999999</v>
      </c>
      <c r="E584" s="3">
        <v>103.877689</v>
      </c>
    </row>
    <row r="585" spans="1:5" x14ac:dyDescent="0.35">
      <c r="A585">
        <f t="shared" ca="1" si="17"/>
        <v>34904</v>
      </c>
      <c r="B585">
        <f t="shared" ca="1" si="18"/>
        <v>55</v>
      </c>
      <c r="C585">
        <f t="shared" ca="1" si="18"/>
        <v>39</v>
      </c>
      <c r="D585" s="3">
        <v>1.3780209999999999</v>
      </c>
      <c r="E585" s="3">
        <v>103.880247</v>
      </c>
    </row>
    <row r="586" spans="1:5" x14ac:dyDescent="0.35">
      <c r="A586">
        <f t="shared" ca="1" si="17"/>
        <v>70472</v>
      </c>
      <c r="B586">
        <f t="shared" ca="1" si="18"/>
        <v>29</v>
      </c>
      <c r="C586">
        <f t="shared" ca="1" si="18"/>
        <v>48</v>
      </c>
      <c r="D586" s="3">
        <v>1.3624909999999999</v>
      </c>
      <c r="E586" s="3">
        <v>103.89035</v>
      </c>
    </row>
    <row r="587" spans="1:5" x14ac:dyDescent="0.35">
      <c r="A587">
        <f t="shared" ca="1" si="17"/>
        <v>34385</v>
      </c>
      <c r="B587">
        <f t="shared" ca="1" si="18"/>
        <v>33</v>
      </c>
      <c r="C587">
        <f t="shared" ca="1" si="18"/>
        <v>49</v>
      </c>
      <c r="D587" s="3">
        <v>1.380136</v>
      </c>
      <c r="E587" s="3">
        <v>103.880596</v>
      </c>
    </row>
    <row r="588" spans="1:5" x14ac:dyDescent="0.35">
      <c r="A588">
        <f t="shared" ca="1" si="17"/>
        <v>40333</v>
      </c>
      <c r="B588">
        <f t="shared" ca="1" si="18"/>
        <v>75</v>
      </c>
      <c r="C588">
        <f t="shared" ca="1" si="18"/>
        <v>82</v>
      </c>
      <c r="D588" s="3">
        <v>1.3815900000000001</v>
      </c>
      <c r="E588" s="3">
        <v>103.880689</v>
      </c>
    </row>
    <row r="589" spans="1:5" x14ac:dyDescent="0.35">
      <c r="A589">
        <f t="shared" ref="A589:A652" ca="1" si="19">RANDBETWEEN(10000,100000)</f>
        <v>81141</v>
      </c>
      <c r="B589">
        <f t="shared" ca="1" si="18"/>
        <v>59</v>
      </c>
      <c r="C589">
        <f t="shared" ca="1" si="18"/>
        <v>63</v>
      </c>
      <c r="D589" s="3">
        <v>1.3718349999999999</v>
      </c>
      <c r="E589" s="3">
        <v>103.894769</v>
      </c>
    </row>
    <row r="590" spans="1:5" x14ac:dyDescent="0.35">
      <c r="A590">
        <f t="shared" ca="1" si="19"/>
        <v>33357</v>
      </c>
      <c r="B590">
        <f t="shared" ca="1" si="18"/>
        <v>84</v>
      </c>
      <c r="C590">
        <f t="shared" ca="1" si="18"/>
        <v>83</v>
      </c>
      <c r="D590" s="3">
        <v>1.3800209999999999</v>
      </c>
      <c r="E590" s="3">
        <v>103.877672</v>
      </c>
    </row>
    <row r="591" spans="1:5" x14ac:dyDescent="0.35">
      <c r="A591">
        <f t="shared" ca="1" si="19"/>
        <v>90737</v>
      </c>
      <c r="B591">
        <f t="shared" ca="1" si="18"/>
        <v>49</v>
      </c>
      <c r="C591">
        <f t="shared" ca="1" si="18"/>
        <v>42</v>
      </c>
      <c r="D591" s="3">
        <v>1.349057</v>
      </c>
      <c r="E591" s="3">
        <v>103.888058</v>
      </c>
    </row>
    <row r="592" spans="1:5" x14ac:dyDescent="0.35">
      <c r="A592">
        <f t="shared" ca="1" si="19"/>
        <v>72382</v>
      </c>
      <c r="B592">
        <f t="shared" ca="1" si="18"/>
        <v>77</v>
      </c>
      <c r="C592">
        <f t="shared" ca="1" si="18"/>
        <v>45</v>
      </c>
      <c r="D592" s="3">
        <v>1.3575980000000001</v>
      </c>
      <c r="E592" s="3">
        <v>103.886314</v>
      </c>
    </row>
    <row r="593" spans="1:5" x14ac:dyDescent="0.35">
      <c r="A593">
        <f t="shared" ca="1" si="19"/>
        <v>94840</v>
      </c>
      <c r="B593">
        <f t="shared" ca="1" si="18"/>
        <v>50</v>
      </c>
      <c r="C593">
        <f t="shared" ca="1" si="18"/>
        <v>47</v>
      </c>
      <c r="D593" s="3">
        <v>1.2853600000000001</v>
      </c>
      <c r="E593" s="3">
        <v>103.84610000000001</v>
      </c>
    </row>
    <row r="594" spans="1:5" x14ac:dyDescent="0.35">
      <c r="A594">
        <f t="shared" ca="1" si="19"/>
        <v>55071</v>
      </c>
      <c r="B594">
        <f t="shared" ca="1" si="18"/>
        <v>54</v>
      </c>
      <c r="C594">
        <f t="shared" ca="1" si="18"/>
        <v>54</v>
      </c>
      <c r="D594" s="3">
        <v>1.3120620000000001</v>
      </c>
      <c r="E594" s="3">
        <v>103.897535</v>
      </c>
    </row>
    <row r="595" spans="1:5" x14ac:dyDescent="0.35">
      <c r="A595">
        <f t="shared" ca="1" si="19"/>
        <v>47087</v>
      </c>
      <c r="B595">
        <f t="shared" ca="1" si="18"/>
        <v>88</v>
      </c>
      <c r="C595">
        <f t="shared" ca="1" si="18"/>
        <v>78</v>
      </c>
      <c r="D595" s="3">
        <v>1.3141449999999999</v>
      </c>
      <c r="E595" s="3">
        <v>103.896984</v>
      </c>
    </row>
    <row r="596" spans="1:5" x14ac:dyDescent="0.35">
      <c r="A596">
        <f t="shared" ca="1" si="19"/>
        <v>95711</v>
      </c>
      <c r="B596">
        <f t="shared" ca="1" si="18"/>
        <v>66</v>
      </c>
      <c r="C596">
        <f t="shared" ca="1" si="18"/>
        <v>81</v>
      </c>
      <c r="D596" s="3">
        <v>1.313159</v>
      </c>
      <c r="E596" s="3">
        <v>103.895216</v>
      </c>
    </row>
    <row r="597" spans="1:5" x14ac:dyDescent="0.35">
      <c r="A597">
        <f t="shared" ca="1" si="19"/>
        <v>13388</v>
      </c>
      <c r="B597">
        <f t="shared" ca="1" si="18"/>
        <v>46</v>
      </c>
      <c r="C597">
        <f t="shared" ca="1" si="18"/>
        <v>62</v>
      </c>
      <c r="D597" s="3">
        <v>1.2875430000000001</v>
      </c>
      <c r="E597" s="3">
        <v>103.821335</v>
      </c>
    </row>
    <row r="598" spans="1:5" x14ac:dyDescent="0.35">
      <c r="A598">
        <f t="shared" ca="1" si="19"/>
        <v>73428</v>
      </c>
      <c r="B598">
        <f t="shared" ca="1" si="18"/>
        <v>23</v>
      </c>
      <c r="C598">
        <f t="shared" ca="1" si="18"/>
        <v>21</v>
      </c>
      <c r="D598" s="3">
        <v>1.2902530000000001</v>
      </c>
      <c r="E598" s="3">
        <v>103.82737299999999</v>
      </c>
    </row>
    <row r="599" spans="1:5" x14ac:dyDescent="0.35">
      <c r="A599">
        <f t="shared" ca="1" si="19"/>
        <v>93509</v>
      </c>
      <c r="B599">
        <f t="shared" ca="1" si="18"/>
        <v>53</v>
      </c>
      <c r="C599">
        <f t="shared" ca="1" si="18"/>
        <v>44</v>
      </c>
      <c r="D599" s="3">
        <v>1.3364309999999999</v>
      </c>
      <c r="E599" s="3">
        <v>103.738409</v>
      </c>
    </row>
    <row r="600" spans="1:5" x14ac:dyDescent="0.35">
      <c r="A600">
        <f t="shared" ca="1" si="19"/>
        <v>95244</v>
      </c>
      <c r="B600">
        <f t="shared" ca="1" si="18"/>
        <v>88</v>
      </c>
      <c r="C600">
        <f t="shared" ca="1" si="18"/>
        <v>67</v>
      </c>
      <c r="D600" s="3">
        <v>1.342247</v>
      </c>
      <c r="E600" s="3">
        <v>103.739238</v>
      </c>
    </row>
    <row r="601" spans="1:5" x14ac:dyDescent="0.35">
      <c r="A601">
        <f t="shared" ca="1" si="19"/>
        <v>78394</v>
      </c>
      <c r="B601">
        <f t="shared" ca="1" si="18"/>
        <v>24</v>
      </c>
      <c r="C601">
        <f t="shared" ca="1" si="18"/>
        <v>23</v>
      </c>
      <c r="D601" s="3">
        <v>1.3431660000000001</v>
      </c>
      <c r="E601" s="3">
        <v>103.739677</v>
      </c>
    </row>
    <row r="602" spans="1:5" x14ac:dyDescent="0.35">
      <c r="A602">
        <f t="shared" ca="1" si="19"/>
        <v>56822</v>
      </c>
      <c r="B602">
        <f t="shared" ca="1" si="18"/>
        <v>57</v>
      </c>
      <c r="C602">
        <f t="shared" ca="1" si="18"/>
        <v>88</v>
      </c>
      <c r="D602" s="3">
        <v>1.342975</v>
      </c>
      <c r="E602" s="3">
        <v>103.734869</v>
      </c>
    </row>
    <row r="603" spans="1:5" x14ac:dyDescent="0.35">
      <c r="A603">
        <f t="shared" ca="1" si="19"/>
        <v>13211</v>
      </c>
      <c r="B603">
        <f t="shared" ca="1" si="18"/>
        <v>41</v>
      </c>
      <c r="C603">
        <f t="shared" ca="1" si="18"/>
        <v>77</v>
      </c>
      <c r="D603" s="3">
        <v>1.344047</v>
      </c>
      <c r="E603" s="3">
        <v>103.74034</v>
      </c>
    </row>
    <row r="604" spans="1:5" x14ac:dyDescent="0.35">
      <c r="A604">
        <f t="shared" ca="1" si="19"/>
        <v>91888</v>
      </c>
      <c r="B604">
        <f t="shared" ca="1" si="18"/>
        <v>25</v>
      </c>
      <c r="C604">
        <f t="shared" ca="1" si="18"/>
        <v>27</v>
      </c>
      <c r="D604" s="3">
        <v>1.344041</v>
      </c>
      <c r="E604" s="3">
        <v>103.7355</v>
      </c>
    </row>
    <row r="605" spans="1:5" x14ac:dyDescent="0.35">
      <c r="A605">
        <f t="shared" ca="1" si="19"/>
        <v>64290</v>
      </c>
      <c r="B605">
        <f t="shared" ref="B605:C668" ca="1" si="20">RANDBETWEEN(20,90)</f>
        <v>81</v>
      </c>
      <c r="C605">
        <f t="shared" ca="1" si="20"/>
        <v>39</v>
      </c>
      <c r="D605" s="3">
        <v>1.345377</v>
      </c>
      <c r="E605" s="3">
        <v>103.734178</v>
      </c>
    </row>
    <row r="606" spans="1:5" x14ac:dyDescent="0.35">
      <c r="A606">
        <f t="shared" ca="1" si="19"/>
        <v>24039</v>
      </c>
      <c r="B606">
        <f t="shared" ca="1" si="20"/>
        <v>60</v>
      </c>
      <c r="C606">
        <f t="shared" ca="1" si="20"/>
        <v>29</v>
      </c>
      <c r="D606" s="3">
        <v>1.347537</v>
      </c>
      <c r="E606" s="3">
        <v>103.734033</v>
      </c>
    </row>
    <row r="607" spans="1:5" x14ac:dyDescent="0.35">
      <c r="A607">
        <f t="shared" ca="1" si="19"/>
        <v>20512</v>
      </c>
      <c r="B607">
        <f t="shared" ca="1" si="20"/>
        <v>28</v>
      </c>
      <c r="C607">
        <f t="shared" ca="1" si="20"/>
        <v>28</v>
      </c>
      <c r="D607" s="3">
        <v>1.3383620000000001</v>
      </c>
      <c r="E607" s="3">
        <v>103.735911</v>
      </c>
    </row>
    <row r="608" spans="1:5" x14ac:dyDescent="0.35">
      <c r="A608">
        <f t="shared" ca="1" si="19"/>
        <v>47283</v>
      </c>
      <c r="B608">
        <f t="shared" ca="1" si="20"/>
        <v>55</v>
      </c>
      <c r="C608">
        <f t="shared" ca="1" si="20"/>
        <v>34</v>
      </c>
      <c r="D608" s="3">
        <v>1.347275</v>
      </c>
      <c r="E608" s="3">
        <v>103.732715</v>
      </c>
    </row>
    <row r="609" spans="1:5" x14ac:dyDescent="0.35">
      <c r="A609">
        <f t="shared" ca="1" si="19"/>
        <v>52804</v>
      </c>
      <c r="B609">
        <f t="shared" ca="1" si="20"/>
        <v>48</v>
      </c>
      <c r="C609">
        <f t="shared" ca="1" si="20"/>
        <v>87</v>
      </c>
      <c r="D609" s="3">
        <v>1.3467899999999999</v>
      </c>
      <c r="E609" s="3">
        <v>103.73068600000001</v>
      </c>
    </row>
    <row r="610" spans="1:5" x14ac:dyDescent="0.35">
      <c r="A610">
        <f t="shared" ca="1" si="19"/>
        <v>42911</v>
      </c>
      <c r="B610">
        <f t="shared" ca="1" si="20"/>
        <v>32</v>
      </c>
      <c r="C610">
        <f t="shared" ca="1" si="20"/>
        <v>78</v>
      </c>
      <c r="D610" s="3">
        <v>1.3486530000000001</v>
      </c>
      <c r="E610" s="3">
        <v>103.73181599999999</v>
      </c>
    </row>
    <row r="611" spans="1:5" x14ac:dyDescent="0.35">
      <c r="A611">
        <f t="shared" ca="1" si="19"/>
        <v>79710</v>
      </c>
      <c r="B611">
        <f t="shared" ca="1" si="20"/>
        <v>76</v>
      </c>
      <c r="C611">
        <f t="shared" ca="1" si="20"/>
        <v>51</v>
      </c>
      <c r="D611" s="3">
        <v>1.350827</v>
      </c>
      <c r="E611" s="3">
        <v>103.73042</v>
      </c>
    </row>
    <row r="612" spans="1:5" x14ac:dyDescent="0.35">
      <c r="A612">
        <f t="shared" ca="1" si="19"/>
        <v>95747</v>
      </c>
      <c r="B612">
        <f t="shared" ca="1" si="20"/>
        <v>54</v>
      </c>
      <c r="C612">
        <f t="shared" ca="1" si="20"/>
        <v>38</v>
      </c>
      <c r="D612" s="3">
        <v>1.35022</v>
      </c>
      <c r="E612" s="3">
        <v>103.732163</v>
      </c>
    </row>
    <row r="613" spans="1:5" x14ac:dyDescent="0.35">
      <c r="A613">
        <f t="shared" ca="1" si="19"/>
        <v>14949</v>
      </c>
      <c r="B613">
        <f t="shared" ca="1" si="20"/>
        <v>28</v>
      </c>
      <c r="C613">
        <f t="shared" ca="1" si="20"/>
        <v>55</v>
      </c>
      <c r="D613" s="3">
        <v>1.344303</v>
      </c>
      <c r="E613" s="3">
        <v>103.73217200000001</v>
      </c>
    </row>
    <row r="614" spans="1:5" x14ac:dyDescent="0.35">
      <c r="A614">
        <f t="shared" ca="1" si="19"/>
        <v>23444</v>
      </c>
      <c r="B614">
        <f t="shared" ca="1" si="20"/>
        <v>64</v>
      </c>
      <c r="C614">
        <f t="shared" ca="1" si="20"/>
        <v>79</v>
      </c>
      <c r="D614" s="3">
        <v>1.3449329999999999</v>
      </c>
      <c r="E614" s="3">
        <v>103.73126600000001</v>
      </c>
    </row>
    <row r="615" spans="1:5" x14ac:dyDescent="0.35">
      <c r="A615">
        <f t="shared" ca="1" si="19"/>
        <v>62488</v>
      </c>
      <c r="B615">
        <f t="shared" ca="1" si="20"/>
        <v>41</v>
      </c>
      <c r="C615">
        <f t="shared" ca="1" si="20"/>
        <v>50</v>
      </c>
      <c r="D615" s="3">
        <v>1.347316</v>
      </c>
      <c r="E615" s="3">
        <v>103.71633</v>
      </c>
    </row>
    <row r="616" spans="1:5" x14ac:dyDescent="0.35">
      <c r="A616">
        <f t="shared" ca="1" si="19"/>
        <v>72123</v>
      </c>
      <c r="B616">
        <f t="shared" ca="1" si="20"/>
        <v>76</v>
      </c>
      <c r="C616">
        <f t="shared" ca="1" si="20"/>
        <v>86</v>
      </c>
      <c r="D616" s="3">
        <v>1.3486340000000001</v>
      </c>
      <c r="E616" s="3">
        <v>103.716927</v>
      </c>
    </row>
    <row r="617" spans="1:5" x14ac:dyDescent="0.35">
      <c r="A617">
        <f t="shared" ca="1" si="19"/>
        <v>80765</v>
      </c>
      <c r="B617">
        <f t="shared" ca="1" si="20"/>
        <v>87</v>
      </c>
      <c r="C617">
        <f t="shared" ca="1" si="20"/>
        <v>24</v>
      </c>
      <c r="D617" s="3">
        <v>1.349507</v>
      </c>
      <c r="E617" s="3">
        <v>103.71593900000001</v>
      </c>
    </row>
    <row r="618" spans="1:5" x14ac:dyDescent="0.35">
      <c r="A618">
        <f t="shared" ca="1" si="19"/>
        <v>11941</v>
      </c>
      <c r="B618">
        <f t="shared" ca="1" si="20"/>
        <v>85</v>
      </c>
      <c r="C618">
        <f t="shared" ca="1" si="20"/>
        <v>53</v>
      </c>
      <c r="D618" s="3">
        <v>1.3459950000000001</v>
      </c>
      <c r="E618" s="3">
        <v>103.72077400000001</v>
      </c>
    </row>
    <row r="619" spans="1:5" x14ac:dyDescent="0.35">
      <c r="A619">
        <f t="shared" ca="1" si="19"/>
        <v>38498</v>
      </c>
      <c r="B619">
        <f t="shared" ca="1" si="20"/>
        <v>57</v>
      </c>
      <c r="C619">
        <f t="shared" ca="1" si="20"/>
        <v>82</v>
      </c>
      <c r="D619" s="3">
        <v>1.3454999999999999</v>
      </c>
      <c r="E619" s="3">
        <v>103.71797599999999</v>
      </c>
    </row>
    <row r="620" spans="1:5" x14ac:dyDescent="0.35">
      <c r="A620">
        <f t="shared" ca="1" si="19"/>
        <v>38235</v>
      </c>
      <c r="B620">
        <f t="shared" ca="1" si="20"/>
        <v>69</v>
      </c>
      <c r="C620">
        <f t="shared" ca="1" si="20"/>
        <v>40</v>
      </c>
      <c r="D620" s="3">
        <v>1.348085</v>
      </c>
      <c r="E620" s="3">
        <v>103.719205</v>
      </c>
    </row>
    <row r="621" spans="1:5" x14ac:dyDescent="0.35">
      <c r="A621">
        <f t="shared" ca="1" si="19"/>
        <v>88532</v>
      </c>
      <c r="B621">
        <f t="shared" ca="1" si="20"/>
        <v>48</v>
      </c>
      <c r="C621">
        <f t="shared" ca="1" si="20"/>
        <v>59</v>
      </c>
      <c r="D621" s="3">
        <v>1.3529819999999999</v>
      </c>
      <c r="E621" s="3">
        <v>103.71491399999999</v>
      </c>
    </row>
    <row r="622" spans="1:5" x14ac:dyDescent="0.35">
      <c r="A622">
        <f t="shared" ca="1" si="19"/>
        <v>51615</v>
      </c>
      <c r="B622">
        <f t="shared" ca="1" si="20"/>
        <v>57</v>
      </c>
      <c r="C622">
        <f t="shared" ca="1" si="20"/>
        <v>48</v>
      </c>
      <c r="D622" s="3">
        <v>1.350282</v>
      </c>
      <c r="E622" s="3">
        <v>103.715414</v>
      </c>
    </row>
    <row r="623" spans="1:5" x14ac:dyDescent="0.35">
      <c r="A623">
        <f t="shared" ca="1" si="19"/>
        <v>95001</v>
      </c>
      <c r="B623">
        <f t="shared" ca="1" si="20"/>
        <v>78</v>
      </c>
      <c r="C623">
        <f t="shared" ca="1" si="20"/>
        <v>89</v>
      </c>
      <c r="D623" s="3">
        <v>1.3483830000000001</v>
      </c>
      <c r="E623" s="3">
        <v>103.71867399999999</v>
      </c>
    </row>
    <row r="624" spans="1:5" x14ac:dyDescent="0.35">
      <c r="A624">
        <f t="shared" ca="1" si="19"/>
        <v>56594</v>
      </c>
      <c r="B624">
        <f t="shared" ca="1" si="20"/>
        <v>60</v>
      </c>
      <c r="C624">
        <f t="shared" ca="1" si="20"/>
        <v>69</v>
      </c>
      <c r="D624" s="3">
        <v>1.350306</v>
      </c>
      <c r="E624" s="3">
        <v>103.72152800000001</v>
      </c>
    </row>
    <row r="625" spans="1:5" x14ac:dyDescent="0.35">
      <c r="A625">
        <f t="shared" ca="1" si="19"/>
        <v>80773</v>
      </c>
      <c r="B625">
        <f t="shared" ca="1" si="20"/>
        <v>22</v>
      </c>
      <c r="C625">
        <f t="shared" ca="1" si="20"/>
        <v>65</v>
      </c>
      <c r="D625" s="3">
        <v>1.336965</v>
      </c>
      <c r="E625" s="3">
        <v>103.743182</v>
      </c>
    </row>
    <row r="626" spans="1:5" x14ac:dyDescent="0.35">
      <c r="A626">
        <f t="shared" ca="1" si="19"/>
        <v>79334</v>
      </c>
      <c r="B626">
        <f t="shared" ca="1" si="20"/>
        <v>84</v>
      </c>
      <c r="C626">
        <f t="shared" ca="1" si="20"/>
        <v>23</v>
      </c>
      <c r="D626" s="3">
        <v>1.3486260000000001</v>
      </c>
      <c r="E626" s="3">
        <v>103.720721</v>
      </c>
    </row>
    <row r="627" spans="1:5" x14ac:dyDescent="0.35">
      <c r="A627">
        <f t="shared" ca="1" si="19"/>
        <v>12762</v>
      </c>
      <c r="B627">
        <f t="shared" ca="1" si="20"/>
        <v>45</v>
      </c>
      <c r="C627">
        <f t="shared" ca="1" si="20"/>
        <v>41</v>
      </c>
      <c r="D627" s="3">
        <v>1.347313</v>
      </c>
      <c r="E627" s="3">
        <v>103.725859</v>
      </c>
    </row>
    <row r="628" spans="1:5" x14ac:dyDescent="0.35">
      <c r="A628">
        <f t="shared" ca="1" si="19"/>
        <v>54800</v>
      </c>
      <c r="B628">
        <f t="shared" ca="1" si="20"/>
        <v>55</v>
      </c>
      <c r="C628">
        <f t="shared" ca="1" si="20"/>
        <v>44</v>
      </c>
      <c r="D628" s="3">
        <v>1.3487260000000001</v>
      </c>
      <c r="E628" s="3">
        <v>103.726333</v>
      </c>
    </row>
    <row r="629" spans="1:5" x14ac:dyDescent="0.35">
      <c r="A629">
        <f t="shared" ca="1" si="19"/>
        <v>83635</v>
      </c>
      <c r="B629">
        <f t="shared" ca="1" si="20"/>
        <v>29</v>
      </c>
      <c r="C629">
        <f t="shared" ca="1" si="20"/>
        <v>74</v>
      </c>
      <c r="D629" s="3">
        <v>1.3519540000000001</v>
      </c>
      <c r="E629" s="3">
        <v>103.719397</v>
      </c>
    </row>
    <row r="630" spans="1:5" x14ac:dyDescent="0.35">
      <c r="A630">
        <f t="shared" ca="1" si="19"/>
        <v>63347</v>
      </c>
      <c r="B630">
        <f t="shared" ca="1" si="20"/>
        <v>63</v>
      </c>
      <c r="C630">
        <f t="shared" ca="1" si="20"/>
        <v>51</v>
      </c>
      <c r="D630" s="3">
        <v>1.353993</v>
      </c>
      <c r="E630" s="3">
        <v>103.71856699999999</v>
      </c>
    </row>
    <row r="631" spans="1:5" x14ac:dyDescent="0.35">
      <c r="A631">
        <f t="shared" ca="1" si="19"/>
        <v>30978</v>
      </c>
      <c r="B631">
        <f t="shared" ca="1" si="20"/>
        <v>21</v>
      </c>
      <c r="C631">
        <f t="shared" ca="1" si="20"/>
        <v>85</v>
      </c>
      <c r="D631" s="3">
        <v>1.3537760000000001</v>
      </c>
      <c r="E631" s="3">
        <v>103.719701</v>
      </c>
    </row>
    <row r="632" spans="1:5" x14ac:dyDescent="0.35">
      <c r="A632">
        <f t="shared" ca="1" si="19"/>
        <v>18753</v>
      </c>
      <c r="B632">
        <f t="shared" ca="1" si="20"/>
        <v>80</v>
      </c>
      <c r="C632">
        <f t="shared" ca="1" si="20"/>
        <v>72</v>
      </c>
      <c r="D632" s="3">
        <v>1.337245</v>
      </c>
      <c r="E632" s="3">
        <v>103.743208</v>
      </c>
    </row>
    <row r="633" spans="1:5" x14ac:dyDescent="0.35">
      <c r="A633">
        <f t="shared" ca="1" si="19"/>
        <v>99018</v>
      </c>
      <c r="B633">
        <f t="shared" ca="1" si="20"/>
        <v>31</v>
      </c>
      <c r="C633">
        <f t="shared" ca="1" si="20"/>
        <v>61</v>
      </c>
      <c r="D633" s="3">
        <v>1.354314</v>
      </c>
      <c r="E633" s="3">
        <v>103.722396</v>
      </c>
    </row>
    <row r="634" spans="1:5" x14ac:dyDescent="0.35">
      <c r="A634">
        <f t="shared" ca="1" si="19"/>
        <v>92586</v>
      </c>
      <c r="B634">
        <f t="shared" ca="1" si="20"/>
        <v>88</v>
      </c>
      <c r="C634">
        <f t="shared" ca="1" si="20"/>
        <v>84</v>
      </c>
      <c r="D634" s="3">
        <v>1.353251</v>
      </c>
      <c r="E634" s="3">
        <v>103.72614</v>
      </c>
    </row>
    <row r="635" spans="1:5" x14ac:dyDescent="0.35">
      <c r="A635">
        <f t="shared" ca="1" si="19"/>
        <v>82417</v>
      </c>
      <c r="B635">
        <f t="shared" ca="1" si="20"/>
        <v>57</v>
      </c>
      <c r="C635">
        <f t="shared" ca="1" si="20"/>
        <v>51</v>
      </c>
      <c r="D635" s="3">
        <v>1.35141</v>
      </c>
      <c r="E635" s="3">
        <v>103.723601</v>
      </c>
    </row>
    <row r="636" spans="1:5" x14ac:dyDescent="0.35">
      <c r="A636">
        <f t="shared" ca="1" si="19"/>
        <v>79629</v>
      </c>
      <c r="B636">
        <f t="shared" ca="1" si="20"/>
        <v>36</v>
      </c>
      <c r="C636">
        <f t="shared" ca="1" si="20"/>
        <v>63</v>
      </c>
      <c r="D636" s="3">
        <v>1.3502540000000001</v>
      </c>
      <c r="E636" s="3">
        <v>103.72639100000001</v>
      </c>
    </row>
    <row r="637" spans="1:5" x14ac:dyDescent="0.35">
      <c r="A637">
        <f t="shared" ca="1" si="19"/>
        <v>69424</v>
      </c>
      <c r="B637">
        <f t="shared" ca="1" si="20"/>
        <v>44</v>
      </c>
      <c r="C637">
        <f t="shared" ca="1" si="20"/>
        <v>59</v>
      </c>
      <c r="D637" s="3">
        <v>1.349423</v>
      </c>
      <c r="E637" s="3">
        <v>103.724281</v>
      </c>
    </row>
    <row r="638" spans="1:5" x14ac:dyDescent="0.35">
      <c r="A638">
        <f t="shared" ca="1" si="19"/>
        <v>66075</v>
      </c>
      <c r="B638">
        <f t="shared" ca="1" si="20"/>
        <v>88</v>
      </c>
      <c r="C638">
        <f t="shared" ca="1" si="20"/>
        <v>33</v>
      </c>
      <c r="D638" s="3">
        <v>1.334392</v>
      </c>
      <c r="E638" s="3">
        <v>103.74002</v>
      </c>
    </row>
    <row r="639" spans="1:5" x14ac:dyDescent="0.35">
      <c r="A639">
        <f t="shared" ca="1" si="19"/>
        <v>41927</v>
      </c>
      <c r="B639">
        <f t="shared" ca="1" si="20"/>
        <v>58</v>
      </c>
      <c r="C639">
        <f t="shared" ca="1" si="20"/>
        <v>30</v>
      </c>
      <c r="D639" s="3">
        <v>1.3344199999999999</v>
      </c>
      <c r="E639" s="3">
        <v>103.739994</v>
      </c>
    </row>
    <row r="640" spans="1:5" x14ac:dyDescent="0.35">
      <c r="A640">
        <f t="shared" ca="1" si="19"/>
        <v>40790</v>
      </c>
      <c r="B640">
        <f t="shared" ca="1" si="20"/>
        <v>72</v>
      </c>
      <c r="C640">
        <f t="shared" ca="1" si="20"/>
        <v>41</v>
      </c>
      <c r="D640" s="3">
        <v>1.3381719999999999</v>
      </c>
      <c r="E640" s="3">
        <v>103.740049</v>
      </c>
    </row>
    <row r="641" spans="1:5" x14ac:dyDescent="0.35">
      <c r="A641">
        <f t="shared" ca="1" si="19"/>
        <v>18572</v>
      </c>
      <c r="B641">
        <f t="shared" ca="1" si="20"/>
        <v>30</v>
      </c>
      <c r="C641">
        <f t="shared" ca="1" si="20"/>
        <v>47</v>
      </c>
      <c r="D641" s="3">
        <v>1.3495760000000001</v>
      </c>
      <c r="E641" s="3">
        <v>103.71789</v>
      </c>
    </row>
    <row r="642" spans="1:5" x14ac:dyDescent="0.35">
      <c r="A642">
        <f t="shared" ca="1" si="19"/>
        <v>30988</v>
      </c>
      <c r="B642">
        <f t="shared" ca="1" si="20"/>
        <v>44</v>
      </c>
      <c r="C642">
        <f t="shared" ca="1" si="20"/>
        <v>80</v>
      </c>
      <c r="D642" s="3">
        <v>1.341345</v>
      </c>
      <c r="E642" s="3">
        <v>103.68856</v>
      </c>
    </row>
    <row r="643" spans="1:5" x14ac:dyDescent="0.35">
      <c r="A643">
        <f t="shared" ca="1" si="19"/>
        <v>74276</v>
      </c>
      <c r="B643">
        <f t="shared" ca="1" si="20"/>
        <v>29</v>
      </c>
      <c r="C643">
        <f t="shared" ca="1" si="20"/>
        <v>25</v>
      </c>
      <c r="D643" s="3">
        <v>1.340228</v>
      </c>
      <c r="E643" s="3">
        <v>103.685937</v>
      </c>
    </row>
    <row r="644" spans="1:5" x14ac:dyDescent="0.35">
      <c r="A644">
        <f t="shared" ca="1" si="19"/>
        <v>83091</v>
      </c>
      <c r="B644">
        <f t="shared" ca="1" si="20"/>
        <v>68</v>
      </c>
      <c r="C644">
        <f t="shared" ca="1" si="20"/>
        <v>88</v>
      </c>
      <c r="D644" s="3">
        <v>1.341818</v>
      </c>
      <c r="E644" s="3">
        <v>103.686837</v>
      </c>
    </row>
    <row r="645" spans="1:5" x14ac:dyDescent="0.35">
      <c r="A645">
        <f t="shared" ca="1" si="19"/>
        <v>73279</v>
      </c>
      <c r="B645">
        <f t="shared" ca="1" si="20"/>
        <v>84</v>
      </c>
      <c r="C645">
        <f t="shared" ca="1" si="20"/>
        <v>49</v>
      </c>
      <c r="D645" s="3">
        <v>1.342238</v>
      </c>
      <c r="E645" s="3">
        <v>103.688738</v>
      </c>
    </row>
    <row r="646" spans="1:5" x14ac:dyDescent="0.35">
      <c r="A646">
        <f t="shared" ca="1" si="19"/>
        <v>67568</v>
      </c>
      <c r="B646">
        <f t="shared" ca="1" si="20"/>
        <v>89</v>
      </c>
      <c r="C646">
        <f t="shared" ca="1" si="20"/>
        <v>23</v>
      </c>
      <c r="D646" s="3">
        <v>1.342104</v>
      </c>
      <c r="E646" s="3">
        <v>103.69184199999999</v>
      </c>
    </row>
    <row r="647" spans="1:5" x14ac:dyDescent="0.35">
      <c r="A647">
        <f t="shared" ca="1" si="19"/>
        <v>78705</v>
      </c>
      <c r="B647">
        <f t="shared" ca="1" si="20"/>
        <v>33</v>
      </c>
      <c r="C647">
        <f t="shared" ca="1" si="20"/>
        <v>74</v>
      </c>
      <c r="D647" s="3">
        <v>1.3421890000000001</v>
      </c>
      <c r="E647" s="3">
        <v>103.69242300000001</v>
      </c>
    </row>
    <row r="648" spans="1:5" x14ac:dyDescent="0.35">
      <c r="A648">
        <f t="shared" ca="1" si="19"/>
        <v>90354</v>
      </c>
      <c r="B648">
        <f t="shared" ca="1" si="20"/>
        <v>79</v>
      </c>
      <c r="C648">
        <f t="shared" ca="1" si="20"/>
        <v>79</v>
      </c>
      <c r="D648" s="3">
        <v>1.340517</v>
      </c>
      <c r="E648" s="3">
        <v>103.693546</v>
      </c>
    </row>
    <row r="649" spans="1:5" x14ac:dyDescent="0.35">
      <c r="A649">
        <f t="shared" ca="1" si="19"/>
        <v>71307</v>
      </c>
      <c r="B649">
        <f t="shared" ca="1" si="20"/>
        <v>82</v>
      </c>
      <c r="C649">
        <f t="shared" ca="1" si="20"/>
        <v>23</v>
      </c>
      <c r="D649" s="3">
        <v>1.341008</v>
      </c>
      <c r="E649" s="3">
        <v>103.69379000000001</v>
      </c>
    </row>
    <row r="650" spans="1:5" x14ac:dyDescent="0.35">
      <c r="A650">
        <f t="shared" ca="1" si="19"/>
        <v>74835</v>
      </c>
      <c r="B650">
        <f t="shared" ca="1" si="20"/>
        <v>28</v>
      </c>
      <c r="C650">
        <f t="shared" ca="1" si="20"/>
        <v>55</v>
      </c>
      <c r="D650" s="3">
        <v>1.3397190000000001</v>
      </c>
      <c r="E650" s="3">
        <v>103.738062</v>
      </c>
    </row>
    <row r="651" spans="1:5" x14ac:dyDescent="0.35">
      <c r="A651">
        <f t="shared" ca="1" si="19"/>
        <v>39054</v>
      </c>
      <c r="B651">
        <f t="shared" ca="1" si="20"/>
        <v>67</v>
      </c>
      <c r="C651">
        <f t="shared" ca="1" si="20"/>
        <v>81</v>
      </c>
      <c r="D651" s="3">
        <v>1.344193</v>
      </c>
      <c r="E651" s="3">
        <v>103.692091</v>
      </c>
    </row>
    <row r="652" spans="1:5" x14ac:dyDescent="0.35">
      <c r="A652">
        <f t="shared" ca="1" si="19"/>
        <v>54692</v>
      </c>
      <c r="B652">
        <f t="shared" ca="1" si="20"/>
        <v>61</v>
      </c>
      <c r="C652">
        <f t="shared" ca="1" si="20"/>
        <v>23</v>
      </c>
      <c r="D652" s="3">
        <v>1.3453139999999999</v>
      </c>
      <c r="E652" s="3">
        <v>103.69641900000001</v>
      </c>
    </row>
    <row r="653" spans="1:5" x14ac:dyDescent="0.35">
      <c r="A653">
        <f t="shared" ref="A653:A716" ca="1" si="21">RANDBETWEEN(10000,100000)</f>
        <v>53149</v>
      </c>
      <c r="B653">
        <f t="shared" ca="1" si="20"/>
        <v>59</v>
      </c>
      <c r="C653">
        <f t="shared" ca="1" si="20"/>
        <v>78</v>
      </c>
      <c r="D653" s="3">
        <v>1.3472930000000001</v>
      </c>
      <c r="E653" s="3">
        <v>103.69919400000001</v>
      </c>
    </row>
    <row r="654" spans="1:5" x14ac:dyDescent="0.35">
      <c r="A654">
        <f t="shared" ca="1" si="21"/>
        <v>55717</v>
      </c>
      <c r="B654">
        <f t="shared" ca="1" si="20"/>
        <v>70</v>
      </c>
      <c r="C654">
        <f t="shared" ca="1" si="20"/>
        <v>74</v>
      </c>
      <c r="D654" s="3">
        <v>1.343035</v>
      </c>
      <c r="E654" s="3">
        <v>103.697501</v>
      </c>
    </row>
    <row r="655" spans="1:5" x14ac:dyDescent="0.35">
      <c r="A655">
        <f t="shared" ca="1" si="21"/>
        <v>90817</v>
      </c>
      <c r="B655">
        <f t="shared" ca="1" si="20"/>
        <v>75</v>
      </c>
      <c r="C655">
        <f t="shared" ca="1" si="20"/>
        <v>35</v>
      </c>
      <c r="D655" s="3">
        <v>1.342894</v>
      </c>
      <c r="E655" s="3">
        <v>103.696893</v>
      </c>
    </row>
    <row r="656" spans="1:5" x14ac:dyDescent="0.35">
      <c r="A656">
        <f t="shared" ca="1" si="21"/>
        <v>81299</v>
      </c>
      <c r="B656">
        <f t="shared" ca="1" si="20"/>
        <v>79</v>
      </c>
      <c r="C656">
        <f t="shared" ca="1" si="20"/>
        <v>25</v>
      </c>
      <c r="D656" s="3">
        <v>1.3430770000000001</v>
      </c>
      <c r="E656" s="3">
        <v>103.69290599999999</v>
      </c>
    </row>
    <row r="657" spans="1:5" x14ac:dyDescent="0.35">
      <c r="A657">
        <f t="shared" ca="1" si="21"/>
        <v>88937</v>
      </c>
      <c r="B657">
        <f t="shared" ca="1" si="20"/>
        <v>58</v>
      </c>
      <c r="C657">
        <f t="shared" ca="1" si="20"/>
        <v>40</v>
      </c>
      <c r="D657" s="3">
        <v>1.3443659999999999</v>
      </c>
      <c r="E657" s="3">
        <v>103.694604</v>
      </c>
    </row>
    <row r="658" spans="1:5" x14ac:dyDescent="0.35">
      <c r="A658">
        <f t="shared" ca="1" si="21"/>
        <v>36044</v>
      </c>
      <c r="B658">
        <f t="shared" ca="1" si="20"/>
        <v>61</v>
      </c>
      <c r="C658">
        <f t="shared" ca="1" si="20"/>
        <v>21</v>
      </c>
      <c r="D658" s="3">
        <v>1.3470139999999999</v>
      </c>
      <c r="E658" s="3">
        <v>103.697952</v>
      </c>
    </row>
    <row r="659" spans="1:5" x14ac:dyDescent="0.35">
      <c r="A659">
        <f t="shared" ca="1" si="21"/>
        <v>32367</v>
      </c>
      <c r="B659">
        <f t="shared" ca="1" si="20"/>
        <v>84</v>
      </c>
      <c r="C659">
        <f t="shared" ca="1" si="20"/>
        <v>81</v>
      </c>
      <c r="D659" s="3">
        <v>1.341585</v>
      </c>
      <c r="E659" s="3">
        <v>103.69514700000001</v>
      </c>
    </row>
    <row r="660" spans="1:5" x14ac:dyDescent="0.35">
      <c r="A660">
        <f t="shared" ca="1" si="21"/>
        <v>43034</v>
      </c>
      <c r="B660">
        <f t="shared" ca="1" si="20"/>
        <v>80</v>
      </c>
      <c r="C660">
        <f t="shared" ca="1" si="20"/>
        <v>58</v>
      </c>
      <c r="D660" s="3">
        <v>1.3460000000000001</v>
      </c>
      <c r="E660" s="3">
        <v>103.695778</v>
      </c>
    </row>
    <row r="661" spans="1:5" x14ac:dyDescent="0.35">
      <c r="A661">
        <f t="shared" ca="1" si="21"/>
        <v>46091</v>
      </c>
      <c r="B661">
        <f t="shared" ca="1" si="20"/>
        <v>33</v>
      </c>
      <c r="C661">
        <f t="shared" ca="1" si="20"/>
        <v>76</v>
      </c>
      <c r="D661" s="3">
        <v>1.345612</v>
      </c>
      <c r="E661" s="3">
        <v>103.700911</v>
      </c>
    </row>
    <row r="662" spans="1:5" x14ac:dyDescent="0.35">
      <c r="A662">
        <f t="shared" ca="1" si="21"/>
        <v>86089</v>
      </c>
      <c r="B662">
        <f t="shared" ca="1" si="20"/>
        <v>73</v>
      </c>
      <c r="C662">
        <f t="shared" ca="1" si="20"/>
        <v>31</v>
      </c>
      <c r="D662" s="3">
        <v>1.349594</v>
      </c>
      <c r="E662" s="3">
        <v>103.700194</v>
      </c>
    </row>
    <row r="663" spans="1:5" x14ac:dyDescent="0.35">
      <c r="A663">
        <f t="shared" ca="1" si="21"/>
        <v>50748</v>
      </c>
      <c r="B663">
        <f t="shared" ca="1" si="20"/>
        <v>58</v>
      </c>
      <c r="C663">
        <f t="shared" ca="1" si="20"/>
        <v>76</v>
      </c>
      <c r="D663" s="3">
        <v>1.3459019999999999</v>
      </c>
      <c r="E663" s="3">
        <v>103.69245600000001</v>
      </c>
    </row>
    <row r="664" spans="1:5" x14ac:dyDescent="0.35">
      <c r="A664">
        <f t="shared" ca="1" si="21"/>
        <v>66490</v>
      </c>
      <c r="B664">
        <f t="shared" ca="1" si="20"/>
        <v>64</v>
      </c>
      <c r="C664">
        <f t="shared" ca="1" si="20"/>
        <v>66</v>
      </c>
      <c r="D664" s="3">
        <v>1.3502400000000001</v>
      </c>
      <c r="E664" s="3">
        <v>103.69507</v>
      </c>
    </row>
    <row r="665" spans="1:5" x14ac:dyDescent="0.35">
      <c r="A665">
        <f t="shared" ca="1" si="21"/>
        <v>71514</v>
      </c>
      <c r="B665">
        <f t="shared" ca="1" si="20"/>
        <v>44</v>
      </c>
      <c r="C665">
        <f t="shared" ca="1" si="20"/>
        <v>87</v>
      </c>
      <c r="D665" s="3">
        <v>1.347747</v>
      </c>
      <c r="E665" s="3">
        <v>103.696494</v>
      </c>
    </row>
    <row r="666" spans="1:5" x14ac:dyDescent="0.35">
      <c r="A666">
        <f t="shared" ca="1" si="21"/>
        <v>62540</v>
      </c>
      <c r="B666">
        <f t="shared" ca="1" si="20"/>
        <v>36</v>
      </c>
      <c r="C666">
        <f t="shared" ca="1" si="20"/>
        <v>88</v>
      </c>
      <c r="D666" s="3">
        <v>1.3499779999999999</v>
      </c>
      <c r="E666" s="3">
        <v>103.696225</v>
      </c>
    </row>
    <row r="667" spans="1:5" x14ac:dyDescent="0.35">
      <c r="A667">
        <f t="shared" ca="1" si="21"/>
        <v>82201</v>
      </c>
      <c r="B667">
        <f t="shared" ca="1" si="20"/>
        <v>60</v>
      </c>
      <c r="C667">
        <f t="shared" ca="1" si="20"/>
        <v>48</v>
      </c>
      <c r="D667" s="3">
        <v>1.3499779999999999</v>
      </c>
      <c r="E667" s="3">
        <v>103.69901</v>
      </c>
    </row>
    <row r="668" spans="1:5" x14ac:dyDescent="0.35">
      <c r="A668">
        <f t="shared" ca="1" si="21"/>
        <v>38465</v>
      </c>
      <c r="B668">
        <f t="shared" ca="1" si="20"/>
        <v>26</v>
      </c>
      <c r="C668">
        <f t="shared" ca="1" si="20"/>
        <v>45</v>
      </c>
      <c r="D668" s="3">
        <v>1.341896</v>
      </c>
      <c r="E668" s="3">
        <v>103.706906</v>
      </c>
    </row>
    <row r="669" spans="1:5" x14ac:dyDescent="0.35">
      <c r="A669">
        <f t="shared" ca="1" si="21"/>
        <v>69267</v>
      </c>
      <c r="B669">
        <f t="shared" ref="B669:C732" ca="1" si="22">RANDBETWEEN(20,90)</f>
        <v>38</v>
      </c>
      <c r="C669">
        <f t="shared" ca="1" si="22"/>
        <v>31</v>
      </c>
      <c r="D669" s="3">
        <v>1.3423659999999999</v>
      </c>
      <c r="E669" s="3">
        <v>103.705839</v>
      </c>
    </row>
    <row r="670" spans="1:5" x14ac:dyDescent="0.35">
      <c r="A670">
        <f t="shared" ca="1" si="21"/>
        <v>96681</v>
      </c>
      <c r="B670">
        <f t="shared" ca="1" si="22"/>
        <v>78</v>
      </c>
      <c r="C670">
        <f t="shared" ca="1" si="22"/>
        <v>65</v>
      </c>
      <c r="D670" s="3">
        <v>1.341137</v>
      </c>
      <c r="E670" s="3">
        <v>103.742127</v>
      </c>
    </row>
    <row r="671" spans="1:5" x14ac:dyDescent="0.35">
      <c r="A671">
        <f t="shared" ca="1" si="21"/>
        <v>82834</v>
      </c>
      <c r="B671">
        <f t="shared" ca="1" si="22"/>
        <v>66</v>
      </c>
      <c r="C671">
        <f t="shared" ca="1" si="22"/>
        <v>36</v>
      </c>
      <c r="D671" s="3">
        <v>1.341947</v>
      </c>
      <c r="E671" s="3">
        <v>103.741702</v>
      </c>
    </row>
    <row r="672" spans="1:5" x14ac:dyDescent="0.35">
      <c r="A672">
        <f t="shared" ca="1" si="21"/>
        <v>74501</v>
      </c>
      <c r="B672">
        <f t="shared" ca="1" si="22"/>
        <v>54</v>
      </c>
      <c r="C672">
        <f t="shared" ca="1" si="22"/>
        <v>75</v>
      </c>
      <c r="D672" s="3">
        <v>1.341564</v>
      </c>
      <c r="E672" s="3">
        <v>103.747472</v>
      </c>
    </row>
    <row r="673" spans="1:5" x14ac:dyDescent="0.35">
      <c r="A673">
        <f t="shared" ca="1" si="21"/>
        <v>34930</v>
      </c>
      <c r="B673">
        <f t="shared" ca="1" si="22"/>
        <v>64</v>
      </c>
      <c r="C673">
        <f t="shared" ca="1" si="22"/>
        <v>86</v>
      </c>
      <c r="D673" s="3">
        <v>1.3375570000000001</v>
      </c>
      <c r="E673" s="3">
        <v>103.74409900000001</v>
      </c>
    </row>
    <row r="674" spans="1:5" x14ac:dyDescent="0.35">
      <c r="A674">
        <f t="shared" ca="1" si="21"/>
        <v>14463</v>
      </c>
      <c r="B674">
        <f t="shared" ca="1" si="22"/>
        <v>25</v>
      </c>
      <c r="C674">
        <f t="shared" ca="1" si="22"/>
        <v>31</v>
      </c>
      <c r="D674" s="3">
        <v>1.3375779999999999</v>
      </c>
      <c r="E674" s="3">
        <v>103.74686800000001</v>
      </c>
    </row>
    <row r="675" spans="1:5" x14ac:dyDescent="0.35">
      <c r="A675">
        <f t="shared" ca="1" si="21"/>
        <v>77570</v>
      </c>
      <c r="B675">
        <f t="shared" ca="1" si="22"/>
        <v>66</v>
      </c>
      <c r="C675">
        <f t="shared" ca="1" si="22"/>
        <v>65</v>
      </c>
      <c r="D675" s="3">
        <v>1.3392759999999999</v>
      </c>
      <c r="E675" s="3">
        <v>103.745176</v>
      </c>
    </row>
    <row r="676" spans="1:5" x14ac:dyDescent="0.35">
      <c r="A676">
        <f t="shared" ca="1" si="21"/>
        <v>57520</v>
      </c>
      <c r="B676">
        <f t="shared" ca="1" si="22"/>
        <v>50</v>
      </c>
      <c r="C676">
        <f t="shared" ca="1" si="22"/>
        <v>66</v>
      </c>
      <c r="D676" s="3">
        <v>1.3397460000000001</v>
      </c>
      <c r="E676" s="3">
        <v>103.743178</v>
      </c>
    </row>
    <row r="677" spans="1:5" x14ac:dyDescent="0.35">
      <c r="A677">
        <f t="shared" ca="1" si="21"/>
        <v>39671</v>
      </c>
      <c r="B677">
        <f t="shared" ca="1" si="22"/>
        <v>53</v>
      </c>
      <c r="C677">
        <f t="shared" ca="1" si="22"/>
        <v>90</v>
      </c>
      <c r="D677" s="3">
        <v>1.340101</v>
      </c>
      <c r="E677" s="3">
        <v>103.747107</v>
      </c>
    </row>
    <row r="678" spans="1:5" x14ac:dyDescent="0.35">
      <c r="A678">
        <f t="shared" ca="1" si="21"/>
        <v>94046</v>
      </c>
      <c r="B678">
        <f t="shared" ca="1" si="22"/>
        <v>71</v>
      </c>
      <c r="C678">
        <f t="shared" ca="1" si="22"/>
        <v>20</v>
      </c>
      <c r="D678" s="3">
        <v>1.3415600000000001</v>
      </c>
      <c r="E678" s="3">
        <v>103.74493699999999</v>
      </c>
    </row>
    <row r="679" spans="1:5" x14ac:dyDescent="0.35">
      <c r="A679">
        <f t="shared" ca="1" si="21"/>
        <v>40676</v>
      </c>
      <c r="B679">
        <f t="shared" ca="1" si="22"/>
        <v>63</v>
      </c>
      <c r="C679">
        <f t="shared" ca="1" si="22"/>
        <v>57</v>
      </c>
      <c r="D679" s="3">
        <v>1.342411</v>
      </c>
      <c r="E679" s="3">
        <v>103.745975</v>
      </c>
    </row>
    <row r="680" spans="1:5" x14ac:dyDescent="0.35">
      <c r="A680">
        <f t="shared" ca="1" si="21"/>
        <v>30960</v>
      </c>
      <c r="B680">
        <f t="shared" ca="1" si="22"/>
        <v>43</v>
      </c>
      <c r="C680">
        <f t="shared" ca="1" si="22"/>
        <v>60</v>
      </c>
      <c r="D680" s="3">
        <v>1.339842</v>
      </c>
      <c r="E680" s="3">
        <v>103.696805</v>
      </c>
    </row>
    <row r="681" spans="1:5" x14ac:dyDescent="0.35">
      <c r="A681">
        <f t="shared" ca="1" si="21"/>
        <v>24716</v>
      </c>
      <c r="B681">
        <f t="shared" ca="1" si="22"/>
        <v>21</v>
      </c>
      <c r="C681">
        <f t="shared" ca="1" si="22"/>
        <v>60</v>
      </c>
      <c r="D681" s="3">
        <v>1.3398000000000001</v>
      </c>
      <c r="E681" s="3">
        <v>103.695988</v>
      </c>
    </row>
    <row r="682" spans="1:5" x14ac:dyDescent="0.35">
      <c r="A682">
        <f t="shared" ca="1" si="21"/>
        <v>11559</v>
      </c>
      <c r="B682">
        <f t="shared" ca="1" si="22"/>
        <v>29</v>
      </c>
      <c r="C682">
        <f t="shared" ca="1" si="22"/>
        <v>55</v>
      </c>
      <c r="D682" s="3">
        <v>1.300829</v>
      </c>
      <c r="E682" s="3">
        <v>103.883695</v>
      </c>
    </row>
    <row r="683" spans="1:5" x14ac:dyDescent="0.35">
      <c r="A683">
        <f t="shared" ca="1" si="21"/>
        <v>17023</v>
      </c>
      <c r="B683">
        <f t="shared" ca="1" si="22"/>
        <v>72</v>
      </c>
      <c r="C683">
        <f t="shared" ca="1" si="22"/>
        <v>61</v>
      </c>
      <c r="D683" s="3">
        <v>1.303061</v>
      </c>
      <c r="E683" s="3">
        <v>103.883411</v>
      </c>
    </row>
    <row r="684" spans="1:5" x14ac:dyDescent="0.35">
      <c r="A684">
        <f t="shared" ca="1" si="21"/>
        <v>47641</v>
      </c>
      <c r="B684">
        <f t="shared" ca="1" si="22"/>
        <v>29</v>
      </c>
      <c r="C684">
        <f t="shared" ca="1" si="22"/>
        <v>55</v>
      </c>
      <c r="D684" s="3">
        <v>1.2792559999999999</v>
      </c>
      <c r="E684" s="3">
        <v>103.827209</v>
      </c>
    </row>
    <row r="685" spans="1:5" x14ac:dyDescent="0.35">
      <c r="A685">
        <f t="shared" ca="1" si="21"/>
        <v>83398</v>
      </c>
      <c r="B685">
        <f t="shared" ca="1" si="22"/>
        <v>79</v>
      </c>
      <c r="C685">
        <f t="shared" ca="1" si="22"/>
        <v>53</v>
      </c>
      <c r="D685" s="3">
        <v>1.280249</v>
      </c>
      <c r="E685" s="3">
        <v>103.825273</v>
      </c>
    </row>
    <row r="686" spans="1:5" x14ac:dyDescent="0.35">
      <c r="A686">
        <f t="shared" ca="1" si="21"/>
        <v>50117</v>
      </c>
      <c r="B686">
        <f t="shared" ca="1" si="22"/>
        <v>89</v>
      </c>
      <c r="C686">
        <f t="shared" ca="1" si="22"/>
        <v>36</v>
      </c>
      <c r="D686" s="3">
        <v>1.3152250000000001</v>
      </c>
      <c r="E686" s="3">
        <v>103.89913199999999</v>
      </c>
    </row>
    <row r="687" spans="1:5" x14ac:dyDescent="0.35">
      <c r="A687">
        <f t="shared" ca="1" si="21"/>
        <v>63436</v>
      </c>
      <c r="B687">
        <f t="shared" ca="1" si="22"/>
        <v>62</v>
      </c>
      <c r="C687">
        <f t="shared" ca="1" si="22"/>
        <v>63</v>
      </c>
      <c r="D687" s="3">
        <v>1.2882309999999999</v>
      </c>
      <c r="E687" s="3">
        <v>103.839934</v>
      </c>
    </row>
    <row r="688" spans="1:5" x14ac:dyDescent="0.35">
      <c r="A688">
        <f t="shared" ca="1" si="21"/>
        <v>43256</v>
      </c>
      <c r="B688">
        <f t="shared" ca="1" si="22"/>
        <v>77</v>
      </c>
      <c r="C688">
        <f t="shared" ca="1" si="22"/>
        <v>48</v>
      </c>
      <c r="D688" s="3">
        <v>1.3450930000000001</v>
      </c>
      <c r="E688" s="3">
        <v>103.720663</v>
      </c>
    </row>
    <row r="689" spans="1:5" x14ac:dyDescent="0.35">
      <c r="A689">
        <f t="shared" ca="1" si="21"/>
        <v>54623</v>
      </c>
      <c r="B689">
        <f t="shared" ca="1" si="22"/>
        <v>26</v>
      </c>
      <c r="C689">
        <f t="shared" ca="1" si="22"/>
        <v>47</v>
      </c>
      <c r="D689" s="3">
        <v>1.3390200000000001</v>
      </c>
      <c r="E689" s="3">
        <v>103.697352</v>
      </c>
    </row>
    <row r="690" spans="1:5" x14ac:dyDescent="0.35">
      <c r="A690">
        <f t="shared" ca="1" si="21"/>
        <v>31636</v>
      </c>
      <c r="B690">
        <f t="shared" ca="1" si="22"/>
        <v>37</v>
      </c>
      <c r="C690">
        <f t="shared" ca="1" si="22"/>
        <v>42</v>
      </c>
      <c r="D690" s="3">
        <v>1.3426089999999999</v>
      </c>
      <c r="E690" s="3">
        <v>103.704848</v>
      </c>
    </row>
    <row r="691" spans="1:5" x14ac:dyDescent="0.35">
      <c r="A691">
        <f t="shared" ca="1" si="21"/>
        <v>46225</v>
      </c>
      <c r="B691">
        <f t="shared" ca="1" si="22"/>
        <v>36</v>
      </c>
      <c r="C691">
        <f t="shared" ca="1" si="22"/>
        <v>78</v>
      </c>
      <c r="D691" s="3">
        <v>1.34114</v>
      </c>
      <c r="E691" s="3">
        <v>103.69844500000001</v>
      </c>
    </row>
    <row r="692" spans="1:5" x14ac:dyDescent="0.35">
      <c r="A692">
        <f t="shared" ca="1" si="21"/>
        <v>19296</v>
      </c>
      <c r="B692">
        <f t="shared" ca="1" si="22"/>
        <v>48</v>
      </c>
      <c r="C692">
        <f t="shared" ca="1" si="22"/>
        <v>83</v>
      </c>
      <c r="D692" s="3">
        <v>1.3394550000000001</v>
      </c>
      <c r="E692" s="3">
        <v>103.699849</v>
      </c>
    </row>
    <row r="693" spans="1:5" x14ac:dyDescent="0.35">
      <c r="A693">
        <f t="shared" ca="1" si="21"/>
        <v>24454</v>
      </c>
      <c r="B693">
        <f t="shared" ca="1" si="22"/>
        <v>24</v>
      </c>
      <c r="C693">
        <f t="shared" ca="1" si="22"/>
        <v>53</v>
      </c>
      <c r="D693" s="3">
        <v>1.342414</v>
      </c>
      <c r="E693" s="3">
        <v>103.69877700000001</v>
      </c>
    </row>
    <row r="694" spans="1:5" x14ac:dyDescent="0.35">
      <c r="A694">
        <f t="shared" ca="1" si="21"/>
        <v>98882</v>
      </c>
      <c r="B694">
        <f t="shared" ca="1" si="22"/>
        <v>25</v>
      </c>
      <c r="C694">
        <f t="shared" ca="1" si="22"/>
        <v>65</v>
      </c>
      <c r="D694" s="3">
        <v>1.340878</v>
      </c>
      <c r="E694" s="3">
        <v>103.70009400000001</v>
      </c>
    </row>
    <row r="695" spans="1:5" x14ac:dyDescent="0.35">
      <c r="A695">
        <f t="shared" ca="1" si="21"/>
        <v>17348</v>
      </c>
      <c r="B695">
        <f t="shared" ca="1" si="22"/>
        <v>36</v>
      </c>
      <c r="C695">
        <f t="shared" ca="1" si="22"/>
        <v>87</v>
      </c>
      <c r="D695" s="3">
        <v>1.337232</v>
      </c>
      <c r="E695" s="3">
        <v>103.702135</v>
      </c>
    </row>
    <row r="696" spans="1:5" x14ac:dyDescent="0.35">
      <c r="A696">
        <f t="shared" ca="1" si="21"/>
        <v>76096</v>
      </c>
      <c r="B696">
        <f t="shared" ca="1" si="22"/>
        <v>83</v>
      </c>
      <c r="C696">
        <f t="shared" ca="1" si="22"/>
        <v>51</v>
      </c>
      <c r="D696" s="3">
        <v>1.335324</v>
      </c>
      <c r="E696" s="3">
        <v>103.704131</v>
      </c>
    </row>
    <row r="697" spans="1:5" x14ac:dyDescent="0.35">
      <c r="A697">
        <f t="shared" ca="1" si="21"/>
        <v>81581</v>
      </c>
      <c r="B697">
        <f t="shared" ca="1" si="22"/>
        <v>57</v>
      </c>
      <c r="C697">
        <f t="shared" ca="1" si="22"/>
        <v>69</v>
      </c>
      <c r="D697" s="3">
        <v>1.3430009999999999</v>
      </c>
      <c r="E697" s="3">
        <v>103.69950900000001</v>
      </c>
    </row>
    <row r="698" spans="1:5" x14ac:dyDescent="0.35">
      <c r="A698">
        <f t="shared" ca="1" si="21"/>
        <v>88002</v>
      </c>
      <c r="B698">
        <f t="shared" ca="1" si="22"/>
        <v>43</v>
      </c>
      <c r="C698">
        <f t="shared" ca="1" si="22"/>
        <v>30</v>
      </c>
      <c r="D698" s="3">
        <v>1.3519950000000001</v>
      </c>
      <c r="E698" s="3">
        <v>103.702827</v>
      </c>
    </row>
    <row r="699" spans="1:5" x14ac:dyDescent="0.35">
      <c r="A699">
        <f t="shared" ca="1" si="21"/>
        <v>21640</v>
      </c>
      <c r="B699">
        <f t="shared" ca="1" si="22"/>
        <v>21</v>
      </c>
      <c r="C699">
        <f t="shared" ca="1" si="22"/>
        <v>80</v>
      </c>
      <c r="D699" s="3">
        <v>1.3439430000000001</v>
      </c>
      <c r="E699" s="3">
        <v>103.704984</v>
      </c>
    </row>
    <row r="700" spans="1:5" x14ac:dyDescent="0.35">
      <c r="A700">
        <f t="shared" ca="1" si="21"/>
        <v>63809</v>
      </c>
      <c r="B700">
        <f t="shared" ca="1" si="22"/>
        <v>22</v>
      </c>
      <c r="C700">
        <f t="shared" ca="1" si="22"/>
        <v>56</v>
      </c>
      <c r="D700" s="3">
        <v>1.3354170000000001</v>
      </c>
      <c r="E700" s="3">
        <v>103.700917</v>
      </c>
    </row>
    <row r="701" spans="1:5" x14ac:dyDescent="0.35">
      <c r="A701">
        <f t="shared" ca="1" si="21"/>
        <v>21024</v>
      </c>
      <c r="B701">
        <f t="shared" ca="1" si="22"/>
        <v>37</v>
      </c>
      <c r="C701">
        <f t="shared" ca="1" si="22"/>
        <v>44</v>
      </c>
      <c r="D701" s="3">
        <v>1.3371189999999999</v>
      </c>
      <c r="E701" s="3">
        <v>103.69715600000001</v>
      </c>
    </row>
    <row r="702" spans="1:5" x14ac:dyDescent="0.35">
      <c r="A702">
        <f t="shared" ca="1" si="21"/>
        <v>93504</v>
      </c>
      <c r="B702">
        <f t="shared" ca="1" si="22"/>
        <v>60</v>
      </c>
      <c r="C702">
        <f t="shared" ca="1" si="22"/>
        <v>83</v>
      </c>
      <c r="D702" s="3">
        <v>1.3447629999999999</v>
      </c>
      <c r="E702" s="3">
        <v>103.702601</v>
      </c>
    </row>
    <row r="703" spans="1:5" x14ac:dyDescent="0.35">
      <c r="A703">
        <f t="shared" ca="1" si="21"/>
        <v>40136</v>
      </c>
      <c r="B703">
        <f t="shared" ca="1" si="22"/>
        <v>33</v>
      </c>
      <c r="C703">
        <f t="shared" ca="1" si="22"/>
        <v>58</v>
      </c>
      <c r="D703" s="3">
        <v>1.35361</v>
      </c>
      <c r="E703" s="3">
        <v>103.703731</v>
      </c>
    </row>
    <row r="704" spans="1:5" x14ac:dyDescent="0.35">
      <c r="A704">
        <f t="shared" ca="1" si="21"/>
        <v>35272</v>
      </c>
      <c r="B704">
        <f t="shared" ca="1" si="22"/>
        <v>58</v>
      </c>
      <c r="C704">
        <f t="shared" ca="1" si="22"/>
        <v>45</v>
      </c>
      <c r="D704" s="3">
        <v>1.3355140000000001</v>
      </c>
      <c r="E704" s="3">
        <v>103.698111</v>
      </c>
    </row>
    <row r="705" spans="1:5" x14ac:dyDescent="0.35">
      <c r="A705">
        <f t="shared" ca="1" si="21"/>
        <v>35579</v>
      </c>
      <c r="B705">
        <f t="shared" ca="1" si="22"/>
        <v>38</v>
      </c>
      <c r="C705">
        <f t="shared" ca="1" si="22"/>
        <v>81</v>
      </c>
      <c r="D705" s="3">
        <v>1.344327</v>
      </c>
      <c r="E705" s="3">
        <v>103.700615</v>
      </c>
    </row>
    <row r="706" spans="1:5" x14ac:dyDescent="0.35">
      <c r="A706">
        <f t="shared" ca="1" si="21"/>
        <v>19791</v>
      </c>
      <c r="B706">
        <f t="shared" ca="1" si="22"/>
        <v>47</v>
      </c>
      <c r="C706">
        <f t="shared" ca="1" si="22"/>
        <v>84</v>
      </c>
      <c r="D706" s="3">
        <v>1.344519</v>
      </c>
      <c r="E706" s="3">
        <v>103.703459</v>
      </c>
    </row>
    <row r="707" spans="1:5" x14ac:dyDescent="0.35">
      <c r="A707">
        <f t="shared" ca="1" si="21"/>
        <v>65636</v>
      </c>
      <c r="B707">
        <f t="shared" ca="1" si="22"/>
        <v>40</v>
      </c>
      <c r="C707">
        <f t="shared" ca="1" si="22"/>
        <v>31</v>
      </c>
      <c r="D707" s="3">
        <v>1.3457669999999999</v>
      </c>
      <c r="E707" s="3">
        <v>103.705265</v>
      </c>
    </row>
    <row r="708" spans="1:5" x14ac:dyDescent="0.35">
      <c r="A708">
        <f t="shared" ca="1" si="21"/>
        <v>61601</v>
      </c>
      <c r="B708">
        <f t="shared" ca="1" si="22"/>
        <v>66</v>
      </c>
      <c r="C708">
        <f t="shared" ca="1" si="22"/>
        <v>89</v>
      </c>
      <c r="D708" s="3">
        <v>1.3353470000000001</v>
      </c>
      <c r="E708" s="3">
        <v>103.695705</v>
      </c>
    </row>
    <row r="709" spans="1:5" x14ac:dyDescent="0.35">
      <c r="A709">
        <f t="shared" ca="1" si="21"/>
        <v>56809</v>
      </c>
      <c r="B709">
        <f t="shared" ca="1" si="22"/>
        <v>33</v>
      </c>
      <c r="C709">
        <f t="shared" ca="1" si="22"/>
        <v>84</v>
      </c>
      <c r="D709" s="3">
        <v>1.337013</v>
      </c>
      <c r="E709" s="3">
        <v>103.694529</v>
      </c>
    </row>
    <row r="710" spans="1:5" x14ac:dyDescent="0.35">
      <c r="A710">
        <f t="shared" ca="1" si="21"/>
        <v>83121</v>
      </c>
      <c r="B710">
        <f t="shared" ca="1" si="22"/>
        <v>23</v>
      </c>
      <c r="C710">
        <f t="shared" ca="1" si="22"/>
        <v>24</v>
      </c>
      <c r="D710" s="3">
        <v>1.344595</v>
      </c>
      <c r="E710" s="3">
        <v>103.70608900000001</v>
      </c>
    </row>
    <row r="711" spans="1:5" x14ac:dyDescent="0.35">
      <c r="A711">
        <f t="shared" ca="1" si="21"/>
        <v>86746</v>
      </c>
      <c r="B711">
        <f t="shared" ca="1" si="22"/>
        <v>39</v>
      </c>
      <c r="C711">
        <f t="shared" ca="1" si="22"/>
        <v>66</v>
      </c>
      <c r="D711" s="3">
        <v>1.35053</v>
      </c>
      <c r="E711" s="3">
        <v>103.70388699999999</v>
      </c>
    </row>
    <row r="712" spans="1:5" x14ac:dyDescent="0.35">
      <c r="A712">
        <f t="shared" ca="1" si="21"/>
        <v>22769</v>
      </c>
      <c r="B712">
        <f t="shared" ca="1" si="22"/>
        <v>52</v>
      </c>
      <c r="C712">
        <f t="shared" ca="1" si="22"/>
        <v>39</v>
      </c>
      <c r="D712" s="3">
        <v>1.3419589999999999</v>
      </c>
      <c r="E712" s="3">
        <v>103.697593</v>
      </c>
    </row>
    <row r="713" spans="1:5" x14ac:dyDescent="0.35">
      <c r="A713">
        <f t="shared" ca="1" si="21"/>
        <v>39577</v>
      </c>
      <c r="B713">
        <f t="shared" ca="1" si="22"/>
        <v>89</v>
      </c>
      <c r="C713">
        <f t="shared" ca="1" si="22"/>
        <v>41</v>
      </c>
      <c r="D713" s="3">
        <v>1.341372</v>
      </c>
      <c r="E713" s="3">
        <v>103.708279</v>
      </c>
    </row>
    <row r="714" spans="1:5" x14ac:dyDescent="0.35">
      <c r="A714">
        <f t="shared" ca="1" si="21"/>
        <v>28919</v>
      </c>
      <c r="B714">
        <f t="shared" ca="1" si="22"/>
        <v>20</v>
      </c>
      <c r="C714">
        <f t="shared" ca="1" si="22"/>
        <v>70</v>
      </c>
      <c r="D714" s="3">
        <v>1.344339</v>
      </c>
      <c r="E714" s="3">
        <v>103.703571</v>
      </c>
    </row>
    <row r="715" spans="1:5" x14ac:dyDescent="0.35">
      <c r="A715">
        <f t="shared" ca="1" si="21"/>
        <v>29109</v>
      </c>
      <c r="B715">
        <f t="shared" ca="1" si="22"/>
        <v>68</v>
      </c>
      <c r="C715">
        <f t="shared" ca="1" si="22"/>
        <v>81</v>
      </c>
      <c r="D715" s="3">
        <v>1.3395170000000001</v>
      </c>
      <c r="E715" s="3">
        <v>103.70316200000001</v>
      </c>
    </row>
    <row r="716" spans="1:5" x14ac:dyDescent="0.35">
      <c r="A716">
        <f t="shared" ca="1" si="21"/>
        <v>94954</v>
      </c>
      <c r="B716">
        <f t="shared" ca="1" si="22"/>
        <v>32</v>
      </c>
      <c r="C716">
        <f t="shared" ca="1" si="22"/>
        <v>45</v>
      </c>
      <c r="D716" s="3">
        <v>1.339232</v>
      </c>
      <c r="E716" s="3">
        <v>103.701735</v>
      </c>
    </row>
    <row r="717" spans="1:5" x14ac:dyDescent="0.35">
      <c r="A717">
        <f t="shared" ref="A717:A780" ca="1" si="23">RANDBETWEEN(10000,100000)</f>
        <v>18708</v>
      </c>
      <c r="B717">
        <f t="shared" ca="1" si="22"/>
        <v>59</v>
      </c>
      <c r="C717">
        <f t="shared" ca="1" si="22"/>
        <v>51</v>
      </c>
      <c r="D717" s="3">
        <v>1.342506</v>
      </c>
      <c r="E717" s="3">
        <v>103.703064</v>
      </c>
    </row>
    <row r="718" spans="1:5" x14ac:dyDescent="0.35">
      <c r="A718">
        <f t="shared" ca="1" si="23"/>
        <v>81760</v>
      </c>
      <c r="B718">
        <f t="shared" ca="1" si="22"/>
        <v>32</v>
      </c>
      <c r="C718">
        <f t="shared" ca="1" si="22"/>
        <v>39</v>
      </c>
      <c r="D718" s="3">
        <v>1.3413660000000001</v>
      </c>
      <c r="E718" s="3">
        <v>103.701542</v>
      </c>
    </row>
    <row r="719" spans="1:5" x14ac:dyDescent="0.35">
      <c r="A719">
        <f t="shared" ca="1" si="23"/>
        <v>33053</v>
      </c>
      <c r="B719">
        <f t="shared" ca="1" si="22"/>
        <v>44</v>
      </c>
      <c r="C719">
        <f t="shared" ca="1" si="22"/>
        <v>74</v>
      </c>
      <c r="D719" s="3">
        <v>1.338689</v>
      </c>
      <c r="E719" s="3">
        <v>103.69684700000001</v>
      </c>
    </row>
    <row r="720" spans="1:5" x14ac:dyDescent="0.35">
      <c r="A720">
        <f t="shared" ca="1" si="23"/>
        <v>12973</v>
      </c>
      <c r="B720">
        <f t="shared" ca="1" si="22"/>
        <v>59</v>
      </c>
      <c r="C720">
        <f t="shared" ca="1" si="22"/>
        <v>39</v>
      </c>
      <c r="D720" s="3">
        <v>1.2819510000000001</v>
      </c>
      <c r="E720" s="3">
        <v>103.827018</v>
      </c>
    </row>
    <row r="721" spans="1:5" x14ac:dyDescent="0.35">
      <c r="A721">
        <f t="shared" ca="1" si="23"/>
        <v>73088</v>
      </c>
      <c r="B721">
        <f t="shared" ca="1" si="22"/>
        <v>58</v>
      </c>
      <c r="C721">
        <f t="shared" ca="1" si="22"/>
        <v>26</v>
      </c>
      <c r="D721" s="3">
        <v>1.2853810000000001</v>
      </c>
      <c r="E721" s="3">
        <v>103.825748</v>
      </c>
    </row>
    <row r="722" spans="1:5" x14ac:dyDescent="0.35">
      <c r="A722">
        <f t="shared" ca="1" si="23"/>
        <v>67732</v>
      </c>
      <c r="B722">
        <f t="shared" ca="1" si="22"/>
        <v>89</v>
      </c>
      <c r="C722">
        <f t="shared" ca="1" si="22"/>
        <v>88</v>
      </c>
      <c r="D722" s="3">
        <v>1.2820990000000001</v>
      </c>
      <c r="E722" s="3">
        <v>103.825203</v>
      </c>
    </row>
    <row r="723" spans="1:5" x14ac:dyDescent="0.35">
      <c r="A723">
        <f t="shared" ca="1" si="23"/>
        <v>56894</v>
      </c>
      <c r="B723">
        <f t="shared" ca="1" si="22"/>
        <v>24</v>
      </c>
      <c r="C723">
        <f t="shared" ca="1" si="22"/>
        <v>79</v>
      </c>
      <c r="D723" s="3">
        <v>1.287361</v>
      </c>
      <c r="E723" s="3">
        <v>103.837127</v>
      </c>
    </row>
    <row r="724" spans="1:5" x14ac:dyDescent="0.35">
      <c r="A724">
        <f t="shared" ca="1" si="23"/>
        <v>66129</v>
      </c>
      <c r="B724">
        <f t="shared" ca="1" si="22"/>
        <v>51</v>
      </c>
      <c r="C724">
        <f t="shared" ca="1" si="22"/>
        <v>46</v>
      </c>
      <c r="D724" s="3">
        <v>1.307221</v>
      </c>
      <c r="E724" s="3">
        <v>103.86181000000001</v>
      </c>
    </row>
    <row r="725" spans="1:5" x14ac:dyDescent="0.35">
      <c r="A725">
        <f t="shared" ca="1" si="23"/>
        <v>40842</v>
      </c>
      <c r="B725">
        <f t="shared" ca="1" si="22"/>
        <v>48</v>
      </c>
      <c r="C725">
        <f t="shared" ca="1" si="22"/>
        <v>50</v>
      </c>
      <c r="D725" s="3">
        <v>1.289374</v>
      </c>
      <c r="E725" s="3">
        <v>103.810346</v>
      </c>
    </row>
    <row r="726" spans="1:5" x14ac:dyDescent="0.35">
      <c r="A726">
        <f t="shared" ca="1" si="23"/>
        <v>80179</v>
      </c>
      <c r="B726">
        <f t="shared" ca="1" si="22"/>
        <v>89</v>
      </c>
      <c r="C726">
        <f t="shared" ca="1" si="22"/>
        <v>46</v>
      </c>
      <c r="D726" s="3">
        <v>1.338182</v>
      </c>
      <c r="E726" s="3">
        <v>103.72260300000001</v>
      </c>
    </row>
    <row r="727" spans="1:5" x14ac:dyDescent="0.35">
      <c r="A727">
        <f t="shared" ca="1" si="23"/>
        <v>16933</v>
      </c>
      <c r="B727">
        <f t="shared" ca="1" si="22"/>
        <v>89</v>
      </c>
      <c r="C727">
        <f t="shared" ca="1" si="22"/>
        <v>58</v>
      </c>
      <c r="D727" s="3">
        <v>1.3486389999999999</v>
      </c>
      <c r="E727" s="3">
        <v>103.725087</v>
      </c>
    </row>
    <row r="728" spans="1:5" x14ac:dyDescent="0.35">
      <c r="A728">
        <f t="shared" ca="1" si="23"/>
        <v>36806</v>
      </c>
      <c r="B728">
        <f t="shared" ca="1" si="22"/>
        <v>51</v>
      </c>
      <c r="C728">
        <f t="shared" ca="1" si="22"/>
        <v>80</v>
      </c>
      <c r="D728" s="3">
        <v>1.3101339999999999</v>
      </c>
      <c r="E728" s="3">
        <v>103.88394700000001</v>
      </c>
    </row>
    <row r="729" spans="1:5" x14ac:dyDescent="0.35">
      <c r="A729">
        <f t="shared" ca="1" si="23"/>
        <v>77976</v>
      </c>
      <c r="B729">
        <f t="shared" ca="1" si="22"/>
        <v>30</v>
      </c>
      <c r="C729">
        <f t="shared" ca="1" si="22"/>
        <v>66</v>
      </c>
      <c r="D729" s="3">
        <v>1.3081020000000001</v>
      </c>
      <c r="E729" s="3">
        <v>103.88900700000001</v>
      </c>
    </row>
    <row r="730" spans="1:5" x14ac:dyDescent="0.35">
      <c r="A730">
        <f t="shared" ca="1" si="23"/>
        <v>57638</v>
      </c>
      <c r="B730">
        <f t="shared" ca="1" si="22"/>
        <v>29</v>
      </c>
      <c r="C730">
        <f t="shared" ca="1" si="22"/>
        <v>83</v>
      </c>
      <c r="D730" s="3">
        <v>1.3081560000000001</v>
      </c>
      <c r="E730" s="3">
        <v>103.882605</v>
      </c>
    </row>
    <row r="731" spans="1:5" x14ac:dyDescent="0.35">
      <c r="A731">
        <f t="shared" ca="1" si="23"/>
        <v>45273</v>
      </c>
      <c r="B731">
        <f t="shared" ca="1" si="22"/>
        <v>61</v>
      </c>
      <c r="C731">
        <f t="shared" ca="1" si="22"/>
        <v>62</v>
      </c>
      <c r="D731" s="3">
        <v>1.3085089999999999</v>
      </c>
      <c r="E731" s="3">
        <v>103.885346</v>
      </c>
    </row>
    <row r="732" spans="1:5" x14ac:dyDescent="0.35">
      <c r="A732">
        <f t="shared" ca="1" si="23"/>
        <v>97241</v>
      </c>
      <c r="B732">
        <f t="shared" ca="1" si="22"/>
        <v>35</v>
      </c>
      <c r="C732">
        <f t="shared" ca="1" si="22"/>
        <v>74</v>
      </c>
      <c r="D732" s="3">
        <v>1.3083480000000001</v>
      </c>
      <c r="E732" s="3">
        <v>103.884207</v>
      </c>
    </row>
    <row r="733" spans="1:5" x14ac:dyDescent="0.35">
      <c r="A733">
        <f t="shared" ca="1" si="23"/>
        <v>44483</v>
      </c>
      <c r="B733">
        <f t="shared" ref="B733:C796" ca="1" si="24">RANDBETWEEN(20,90)</f>
        <v>21</v>
      </c>
      <c r="C733">
        <f t="shared" ca="1" si="24"/>
        <v>42</v>
      </c>
      <c r="D733" s="3">
        <v>1.310622</v>
      </c>
      <c r="E733" s="3">
        <v>103.884154</v>
      </c>
    </row>
    <row r="734" spans="1:5" x14ac:dyDescent="0.35">
      <c r="A734">
        <f t="shared" ca="1" si="23"/>
        <v>82477</v>
      </c>
      <c r="B734">
        <f t="shared" ca="1" si="24"/>
        <v>33</v>
      </c>
      <c r="C734">
        <f t="shared" ca="1" si="24"/>
        <v>46</v>
      </c>
      <c r="D734" s="3">
        <v>1.3105389999999999</v>
      </c>
      <c r="E734" s="3">
        <v>103.885688</v>
      </c>
    </row>
    <row r="735" spans="1:5" x14ac:dyDescent="0.35">
      <c r="A735">
        <f t="shared" ca="1" si="23"/>
        <v>56503</v>
      </c>
      <c r="B735">
        <f t="shared" ca="1" si="24"/>
        <v>76</v>
      </c>
      <c r="C735">
        <f t="shared" ca="1" si="24"/>
        <v>87</v>
      </c>
      <c r="D735" s="3">
        <v>1.2813159999999999</v>
      </c>
      <c r="E735" s="3">
        <v>103.842749</v>
      </c>
    </row>
    <row r="736" spans="1:5" x14ac:dyDescent="0.35">
      <c r="A736">
        <f t="shared" ca="1" si="23"/>
        <v>34271</v>
      </c>
      <c r="B736">
        <f t="shared" ca="1" si="24"/>
        <v>40</v>
      </c>
      <c r="C736">
        <f t="shared" ca="1" si="24"/>
        <v>68</v>
      </c>
      <c r="D736" s="3">
        <v>1.2829900000000001</v>
      </c>
      <c r="E736" s="3">
        <v>103.84298800000001</v>
      </c>
    </row>
    <row r="737" spans="1:5" x14ac:dyDescent="0.35">
      <c r="A737">
        <f t="shared" ca="1" si="23"/>
        <v>77487</v>
      </c>
      <c r="B737">
        <f t="shared" ca="1" si="24"/>
        <v>36</v>
      </c>
      <c r="C737">
        <f t="shared" ca="1" si="24"/>
        <v>69</v>
      </c>
      <c r="D737" s="3">
        <v>1.323798</v>
      </c>
      <c r="E737" s="3">
        <v>103.868864</v>
      </c>
    </row>
    <row r="738" spans="1:5" x14ac:dyDescent="0.35">
      <c r="A738">
        <f t="shared" ca="1" si="23"/>
        <v>97087</v>
      </c>
      <c r="B738">
        <f t="shared" ca="1" si="24"/>
        <v>49</v>
      </c>
      <c r="C738">
        <f t="shared" ca="1" si="24"/>
        <v>41</v>
      </c>
      <c r="D738" s="3">
        <v>1.319671</v>
      </c>
      <c r="E738" s="3">
        <v>103.864318</v>
      </c>
    </row>
    <row r="739" spans="1:5" x14ac:dyDescent="0.35">
      <c r="A739">
        <f t="shared" ca="1" si="23"/>
        <v>44216</v>
      </c>
      <c r="B739">
        <f t="shared" ca="1" si="24"/>
        <v>78</v>
      </c>
      <c r="C739">
        <f t="shared" ca="1" si="24"/>
        <v>85</v>
      </c>
      <c r="D739" s="3">
        <v>1.320195</v>
      </c>
      <c r="E739" s="3">
        <v>103.864395</v>
      </c>
    </row>
    <row r="740" spans="1:5" x14ac:dyDescent="0.35">
      <c r="A740">
        <f t="shared" ca="1" si="23"/>
        <v>69932</v>
      </c>
      <c r="B740">
        <f t="shared" ca="1" si="24"/>
        <v>53</v>
      </c>
      <c r="C740">
        <f t="shared" ca="1" si="24"/>
        <v>76</v>
      </c>
      <c r="D740" s="3">
        <v>1.317431</v>
      </c>
      <c r="E740" s="3">
        <v>103.86233199999999</v>
      </c>
    </row>
    <row r="741" spans="1:5" x14ac:dyDescent="0.35">
      <c r="A741">
        <f t="shared" ca="1" si="23"/>
        <v>92668</v>
      </c>
      <c r="B741">
        <f t="shared" ca="1" si="24"/>
        <v>20</v>
      </c>
      <c r="C741">
        <f t="shared" ca="1" si="24"/>
        <v>76</v>
      </c>
      <c r="D741" s="3">
        <v>1.3206009999999999</v>
      </c>
      <c r="E741" s="3">
        <v>103.86977</v>
      </c>
    </row>
    <row r="742" spans="1:5" x14ac:dyDescent="0.35">
      <c r="A742">
        <f t="shared" ca="1" si="23"/>
        <v>95930</v>
      </c>
      <c r="B742">
        <f t="shared" ca="1" si="24"/>
        <v>30</v>
      </c>
      <c r="C742">
        <f t="shared" ca="1" si="24"/>
        <v>82</v>
      </c>
      <c r="D742" s="3">
        <v>1.3223879999999999</v>
      </c>
      <c r="E742" s="3">
        <v>103.86612599999999</v>
      </c>
    </row>
    <row r="743" spans="1:5" x14ac:dyDescent="0.35">
      <c r="A743">
        <f t="shared" ca="1" si="23"/>
        <v>39636</v>
      </c>
      <c r="B743">
        <f t="shared" ca="1" si="24"/>
        <v>44</v>
      </c>
      <c r="C743">
        <f t="shared" ca="1" si="24"/>
        <v>46</v>
      </c>
      <c r="D743" s="3">
        <v>1.323782</v>
      </c>
      <c r="E743" s="3">
        <v>103.86639599999999</v>
      </c>
    </row>
    <row r="744" spans="1:5" x14ac:dyDescent="0.35">
      <c r="A744">
        <f t="shared" ca="1" si="23"/>
        <v>13554</v>
      </c>
      <c r="B744">
        <f t="shared" ca="1" si="24"/>
        <v>62</v>
      </c>
      <c r="C744">
        <f t="shared" ca="1" si="24"/>
        <v>37</v>
      </c>
      <c r="D744" s="3">
        <v>1.321623</v>
      </c>
      <c r="E744" s="3">
        <v>103.86895800000001</v>
      </c>
    </row>
    <row r="745" spans="1:5" x14ac:dyDescent="0.35">
      <c r="A745">
        <f t="shared" ca="1" si="23"/>
        <v>75643</v>
      </c>
      <c r="B745">
        <f t="shared" ca="1" si="24"/>
        <v>32</v>
      </c>
      <c r="C745">
        <f t="shared" ca="1" si="24"/>
        <v>27</v>
      </c>
      <c r="D745" s="3">
        <v>1.3221890000000001</v>
      </c>
      <c r="E745" s="3">
        <v>103.871612</v>
      </c>
    </row>
    <row r="746" spans="1:5" x14ac:dyDescent="0.35">
      <c r="A746">
        <f t="shared" ca="1" si="23"/>
        <v>68328</v>
      </c>
      <c r="B746">
        <f t="shared" ca="1" si="24"/>
        <v>51</v>
      </c>
      <c r="C746">
        <f t="shared" ca="1" si="24"/>
        <v>76</v>
      </c>
      <c r="D746" s="3">
        <v>1.3202449999999999</v>
      </c>
      <c r="E746" s="3">
        <v>103.869118</v>
      </c>
    </row>
    <row r="747" spans="1:5" x14ac:dyDescent="0.35">
      <c r="A747">
        <f t="shared" ca="1" si="23"/>
        <v>60849</v>
      </c>
      <c r="B747">
        <f t="shared" ca="1" si="24"/>
        <v>69</v>
      </c>
      <c r="C747">
        <f t="shared" ca="1" si="24"/>
        <v>25</v>
      </c>
      <c r="D747" s="3">
        <v>1.3301449999999999</v>
      </c>
      <c r="E747" s="3">
        <v>103.910318</v>
      </c>
    </row>
    <row r="748" spans="1:5" x14ac:dyDescent="0.35">
      <c r="A748">
        <f t="shared" ca="1" si="23"/>
        <v>75192</v>
      </c>
      <c r="B748">
        <f t="shared" ca="1" si="24"/>
        <v>27</v>
      </c>
      <c r="C748">
        <f t="shared" ca="1" si="24"/>
        <v>54</v>
      </c>
      <c r="D748" s="3">
        <v>1.3344830000000001</v>
      </c>
      <c r="E748" s="3">
        <v>103.91136400000001</v>
      </c>
    </row>
    <row r="749" spans="1:5" x14ac:dyDescent="0.35">
      <c r="A749">
        <f t="shared" ca="1" si="23"/>
        <v>54246</v>
      </c>
      <c r="B749">
        <f t="shared" ca="1" si="24"/>
        <v>47</v>
      </c>
      <c r="C749">
        <f t="shared" ca="1" si="24"/>
        <v>63</v>
      </c>
      <c r="D749" s="3">
        <v>1.3089329999999999</v>
      </c>
      <c r="E749" s="3">
        <v>103.852476</v>
      </c>
    </row>
    <row r="750" spans="1:5" x14ac:dyDescent="0.35">
      <c r="A750">
        <f t="shared" ca="1" si="23"/>
        <v>32547</v>
      </c>
      <c r="B750">
        <f t="shared" ca="1" si="24"/>
        <v>50</v>
      </c>
      <c r="C750">
        <f t="shared" ca="1" si="24"/>
        <v>43</v>
      </c>
      <c r="D750" s="3">
        <v>1.3135889999999999</v>
      </c>
      <c r="E750" s="3">
        <v>103.85057399999999</v>
      </c>
    </row>
    <row r="751" spans="1:5" x14ac:dyDescent="0.35">
      <c r="A751">
        <f t="shared" ca="1" si="23"/>
        <v>22876</v>
      </c>
      <c r="B751">
        <f t="shared" ca="1" si="24"/>
        <v>80</v>
      </c>
      <c r="C751">
        <f t="shared" ca="1" si="24"/>
        <v>49</v>
      </c>
      <c r="D751" s="3">
        <v>1.3127249999999999</v>
      </c>
      <c r="E751" s="3">
        <v>103.850376</v>
      </c>
    </row>
    <row r="752" spans="1:5" x14ac:dyDescent="0.35">
      <c r="A752">
        <f t="shared" ca="1" si="23"/>
        <v>50982</v>
      </c>
      <c r="B752">
        <f t="shared" ca="1" si="24"/>
        <v>29</v>
      </c>
      <c r="C752">
        <f t="shared" ca="1" si="24"/>
        <v>47</v>
      </c>
      <c r="D752" s="3">
        <v>1.317178</v>
      </c>
      <c r="E752" s="3">
        <v>103.851688</v>
      </c>
    </row>
    <row r="753" spans="1:5" x14ac:dyDescent="0.35">
      <c r="A753">
        <f t="shared" ca="1" si="23"/>
        <v>49573</v>
      </c>
      <c r="B753">
        <f t="shared" ca="1" si="24"/>
        <v>32</v>
      </c>
      <c r="C753">
        <f t="shared" ca="1" si="24"/>
        <v>20</v>
      </c>
      <c r="D753" s="3">
        <v>1.316087</v>
      </c>
      <c r="E753" s="3">
        <v>103.84880099999999</v>
      </c>
    </row>
    <row r="754" spans="1:5" x14ac:dyDescent="0.35">
      <c r="A754">
        <f t="shared" ca="1" si="23"/>
        <v>85915</v>
      </c>
      <c r="B754">
        <f t="shared" ca="1" si="24"/>
        <v>24</v>
      </c>
      <c r="C754">
        <f t="shared" ca="1" si="24"/>
        <v>71</v>
      </c>
      <c r="D754" s="3">
        <v>1.3116620000000001</v>
      </c>
      <c r="E754" s="3">
        <v>103.852034</v>
      </c>
    </row>
    <row r="755" spans="1:5" x14ac:dyDescent="0.35">
      <c r="A755">
        <f t="shared" ca="1" si="23"/>
        <v>12900</v>
      </c>
      <c r="B755">
        <f t="shared" ca="1" si="24"/>
        <v>85</v>
      </c>
      <c r="C755">
        <f t="shared" ca="1" si="24"/>
        <v>61</v>
      </c>
      <c r="D755" s="3">
        <v>1.308778</v>
      </c>
      <c r="E755" s="3">
        <v>103.88772299999999</v>
      </c>
    </row>
    <row r="756" spans="1:5" x14ac:dyDescent="0.35">
      <c r="A756">
        <f t="shared" ca="1" si="23"/>
        <v>53976</v>
      </c>
      <c r="B756">
        <f t="shared" ca="1" si="24"/>
        <v>67</v>
      </c>
      <c r="C756">
        <f t="shared" ca="1" si="24"/>
        <v>67</v>
      </c>
      <c r="D756" s="3">
        <v>1.311439</v>
      </c>
      <c r="E756" s="3">
        <v>103.87332600000001</v>
      </c>
    </row>
    <row r="757" spans="1:5" x14ac:dyDescent="0.35">
      <c r="A757">
        <f t="shared" ca="1" si="23"/>
        <v>99257</v>
      </c>
      <c r="B757">
        <f t="shared" ca="1" si="24"/>
        <v>28</v>
      </c>
      <c r="C757">
        <f t="shared" ca="1" si="24"/>
        <v>45</v>
      </c>
      <c r="D757" s="3">
        <v>1.2830859999999999</v>
      </c>
      <c r="E757" s="3">
        <v>103.828658</v>
      </c>
    </row>
    <row r="758" spans="1:5" x14ac:dyDescent="0.35">
      <c r="A758">
        <f t="shared" ca="1" si="23"/>
        <v>61465</v>
      </c>
      <c r="B758">
        <f t="shared" ca="1" si="24"/>
        <v>42</v>
      </c>
      <c r="C758">
        <f t="shared" ca="1" si="24"/>
        <v>78</v>
      </c>
      <c r="D758" s="3">
        <v>1.2834509999999999</v>
      </c>
      <c r="E758" s="3">
        <v>103.827466</v>
      </c>
    </row>
    <row r="759" spans="1:5" x14ac:dyDescent="0.35">
      <c r="A759">
        <f t="shared" ca="1" si="23"/>
        <v>45950</v>
      </c>
      <c r="B759">
        <f t="shared" ca="1" si="24"/>
        <v>55</v>
      </c>
      <c r="C759">
        <f t="shared" ca="1" si="24"/>
        <v>36</v>
      </c>
      <c r="D759" s="3">
        <v>1.2806200000000001</v>
      </c>
      <c r="E759" s="3">
        <v>103.828654</v>
      </c>
    </row>
    <row r="760" spans="1:5" x14ac:dyDescent="0.35">
      <c r="A760">
        <f t="shared" ca="1" si="23"/>
        <v>11948</v>
      </c>
      <c r="B760">
        <f t="shared" ca="1" si="24"/>
        <v>52</v>
      </c>
      <c r="C760">
        <f t="shared" ca="1" si="24"/>
        <v>60</v>
      </c>
      <c r="D760" s="3">
        <v>1.282413</v>
      </c>
      <c r="E760" s="3">
        <v>103.827331</v>
      </c>
    </row>
    <row r="761" spans="1:5" x14ac:dyDescent="0.35">
      <c r="A761">
        <f t="shared" ca="1" si="23"/>
        <v>61987</v>
      </c>
      <c r="B761">
        <f t="shared" ca="1" si="24"/>
        <v>26</v>
      </c>
      <c r="C761">
        <f t="shared" ca="1" si="24"/>
        <v>37</v>
      </c>
      <c r="D761" s="3">
        <v>1.282535</v>
      </c>
      <c r="E761" s="3">
        <v>103.82947</v>
      </c>
    </row>
    <row r="762" spans="1:5" x14ac:dyDescent="0.35">
      <c r="A762">
        <f t="shared" ca="1" si="23"/>
        <v>31161</v>
      </c>
      <c r="B762">
        <f t="shared" ca="1" si="24"/>
        <v>36</v>
      </c>
      <c r="C762">
        <f t="shared" ca="1" si="24"/>
        <v>71</v>
      </c>
      <c r="D762" s="3">
        <v>1.2818609999999999</v>
      </c>
      <c r="E762" s="3">
        <v>103.82929300000001</v>
      </c>
    </row>
    <row r="763" spans="1:5" x14ac:dyDescent="0.35">
      <c r="A763">
        <f t="shared" ca="1" si="23"/>
        <v>65022</v>
      </c>
      <c r="B763">
        <f t="shared" ca="1" si="24"/>
        <v>72</v>
      </c>
      <c r="C763">
        <f t="shared" ca="1" si="24"/>
        <v>80</v>
      </c>
      <c r="D763" s="3">
        <v>1.3311299999999999</v>
      </c>
      <c r="E763" s="3">
        <v>103.902013</v>
      </c>
    </row>
    <row r="764" spans="1:5" x14ac:dyDescent="0.35">
      <c r="A764">
        <f t="shared" ca="1" si="23"/>
        <v>47884</v>
      </c>
      <c r="B764">
        <f t="shared" ca="1" si="24"/>
        <v>57</v>
      </c>
      <c r="C764">
        <f t="shared" ca="1" si="24"/>
        <v>82</v>
      </c>
      <c r="D764" s="3">
        <v>1.3275950000000001</v>
      </c>
      <c r="E764" s="3">
        <v>103.90435100000001</v>
      </c>
    </row>
    <row r="765" spans="1:5" x14ac:dyDescent="0.35">
      <c r="A765">
        <f t="shared" ca="1" si="23"/>
        <v>98336</v>
      </c>
      <c r="B765">
        <f t="shared" ca="1" si="24"/>
        <v>58</v>
      </c>
      <c r="C765">
        <f t="shared" ca="1" si="24"/>
        <v>63</v>
      </c>
      <c r="D765" s="3">
        <v>1.3261400000000001</v>
      </c>
      <c r="E765" s="3">
        <v>103.902074</v>
      </c>
    </row>
    <row r="766" spans="1:5" x14ac:dyDescent="0.35">
      <c r="A766">
        <f t="shared" ca="1" si="23"/>
        <v>59636</v>
      </c>
      <c r="B766">
        <f t="shared" ca="1" si="24"/>
        <v>39</v>
      </c>
      <c r="C766">
        <f t="shared" ca="1" si="24"/>
        <v>87</v>
      </c>
      <c r="D766" s="3">
        <v>1.3252269999999999</v>
      </c>
      <c r="E766" s="3">
        <v>103.8994</v>
      </c>
    </row>
    <row r="767" spans="1:5" x14ac:dyDescent="0.35">
      <c r="A767">
        <f t="shared" ca="1" si="23"/>
        <v>16778</v>
      </c>
      <c r="B767">
        <f t="shared" ca="1" si="24"/>
        <v>89</v>
      </c>
      <c r="C767">
        <f t="shared" ca="1" si="24"/>
        <v>74</v>
      </c>
      <c r="D767" s="3">
        <v>1.3300259999999999</v>
      </c>
      <c r="E767" s="3">
        <v>103.90099499999999</v>
      </c>
    </row>
    <row r="768" spans="1:5" x14ac:dyDescent="0.35">
      <c r="A768">
        <f t="shared" ca="1" si="23"/>
        <v>73572</v>
      </c>
      <c r="B768">
        <f t="shared" ca="1" si="24"/>
        <v>80</v>
      </c>
      <c r="C768">
        <f t="shared" ca="1" si="24"/>
        <v>89</v>
      </c>
      <c r="D768" s="3">
        <v>1.349202</v>
      </c>
      <c r="E768" s="3">
        <v>103.87586</v>
      </c>
    </row>
    <row r="769" spans="1:5" x14ac:dyDescent="0.35">
      <c r="A769">
        <f t="shared" ca="1" si="23"/>
        <v>95110</v>
      </c>
      <c r="B769">
        <f t="shared" ca="1" si="24"/>
        <v>73</v>
      </c>
      <c r="C769">
        <f t="shared" ca="1" si="24"/>
        <v>63</v>
      </c>
      <c r="D769" s="3">
        <v>1.2893490000000001</v>
      </c>
      <c r="E769" s="3">
        <v>103.815218</v>
      </c>
    </row>
    <row r="770" spans="1:5" x14ac:dyDescent="0.35">
      <c r="A770">
        <f t="shared" ca="1" si="23"/>
        <v>11902</v>
      </c>
      <c r="B770">
        <f t="shared" ca="1" si="24"/>
        <v>44</v>
      </c>
      <c r="C770">
        <f t="shared" ca="1" si="24"/>
        <v>85</v>
      </c>
      <c r="D770" s="3">
        <v>1.3234889999999999</v>
      </c>
      <c r="E770" s="3">
        <v>103.91140799999999</v>
      </c>
    </row>
    <row r="771" spans="1:5" x14ac:dyDescent="0.35">
      <c r="A771">
        <f t="shared" ca="1" si="23"/>
        <v>23050</v>
      </c>
      <c r="B771">
        <f t="shared" ca="1" si="24"/>
        <v>62</v>
      </c>
      <c r="C771">
        <f t="shared" ca="1" si="24"/>
        <v>81</v>
      </c>
      <c r="D771" s="3">
        <v>1.325088</v>
      </c>
      <c r="E771" s="3">
        <v>103.910009</v>
      </c>
    </row>
    <row r="772" spans="1:5" x14ac:dyDescent="0.35">
      <c r="A772">
        <f t="shared" ca="1" si="23"/>
        <v>68768</v>
      </c>
      <c r="B772">
        <f t="shared" ca="1" si="24"/>
        <v>51</v>
      </c>
      <c r="C772">
        <f t="shared" ca="1" si="24"/>
        <v>62</v>
      </c>
      <c r="D772" s="3">
        <v>1.323029</v>
      </c>
      <c r="E772" s="3">
        <v>103.886028</v>
      </c>
    </row>
    <row r="773" spans="1:5" x14ac:dyDescent="0.35">
      <c r="A773">
        <f t="shared" ca="1" si="23"/>
        <v>77730</v>
      </c>
      <c r="B773">
        <f t="shared" ca="1" si="24"/>
        <v>85</v>
      </c>
      <c r="C773">
        <f t="shared" ca="1" si="24"/>
        <v>63</v>
      </c>
      <c r="D773" s="3">
        <v>1.3281780000000001</v>
      </c>
      <c r="E773" s="3">
        <v>103.886478</v>
      </c>
    </row>
    <row r="774" spans="1:5" x14ac:dyDescent="0.35">
      <c r="A774">
        <f t="shared" ca="1" si="23"/>
        <v>98882</v>
      </c>
      <c r="B774">
        <f t="shared" ca="1" si="24"/>
        <v>79</v>
      </c>
      <c r="C774">
        <f t="shared" ca="1" si="24"/>
        <v>47</v>
      </c>
      <c r="D774" s="3">
        <v>1.3262620000000001</v>
      </c>
      <c r="E774" s="3">
        <v>103.888003</v>
      </c>
    </row>
    <row r="775" spans="1:5" x14ac:dyDescent="0.35">
      <c r="A775">
        <f t="shared" ca="1" si="23"/>
        <v>28984</v>
      </c>
      <c r="B775">
        <f t="shared" ca="1" si="24"/>
        <v>53</v>
      </c>
      <c r="C775">
        <f t="shared" ca="1" si="24"/>
        <v>42</v>
      </c>
      <c r="D775" s="3">
        <v>1.324551</v>
      </c>
      <c r="E775" s="3">
        <v>103.887192</v>
      </c>
    </row>
    <row r="776" spans="1:5" x14ac:dyDescent="0.35">
      <c r="A776">
        <f t="shared" ca="1" si="23"/>
        <v>41839</v>
      </c>
      <c r="B776">
        <f t="shared" ca="1" si="24"/>
        <v>78</v>
      </c>
      <c r="C776">
        <f t="shared" ca="1" si="24"/>
        <v>52</v>
      </c>
      <c r="D776" s="3">
        <v>1.3321689999999999</v>
      </c>
      <c r="E776" s="3">
        <v>103.886297</v>
      </c>
    </row>
    <row r="777" spans="1:5" x14ac:dyDescent="0.35">
      <c r="A777">
        <f t="shared" ca="1" si="23"/>
        <v>13028</v>
      </c>
      <c r="B777">
        <f t="shared" ca="1" si="24"/>
        <v>58</v>
      </c>
      <c r="C777">
        <f t="shared" ca="1" si="24"/>
        <v>84</v>
      </c>
      <c r="D777" s="3">
        <v>1.327731</v>
      </c>
      <c r="E777" s="3">
        <v>103.884362</v>
      </c>
    </row>
    <row r="778" spans="1:5" x14ac:dyDescent="0.35">
      <c r="A778">
        <f t="shared" ca="1" si="23"/>
        <v>70883</v>
      </c>
      <c r="B778">
        <f t="shared" ca="1" si="24"/>
        <v>34</v>
      </c>
      <c r="C778">
        <f t="shared" ca="1" si="24"/>
        <v>46</v>
      </c>
      <c r="D778" s="3">
        <v>1.3305309999999999</v>
      </c>
      <c r="E778" s="3">
        <v>103.887062</v>
      </c>
    </row>
    <row r="779" spans="1:5" x14ac:dyDescent="0.35">
      <c r="A779">
        <f t="shared" ca="1" si="23"/>
        <v>13789</v>
      </c>
      <c r="B779">
        <f t="shared" ca="1" si="24"/>
        <v>63</v>
      </c>
      <c r="C779">
        <f t="shared" ca="1" si="24"/>
        <v>46</v>
      </c>
      <c r="D779" s="3">
        <v>1.323369</v>
      </c>
      <c r="E779" s="3">
        <v>103.88420499999999</v>
      </c>
    </row>
    <row r="780" spans="1:5" x14ac:dyDescent="0.35">
      <c r="A780">
        <f t="shared" ca="1" si="23"/>
        <v>13256</v>
      </c>
      <c r="B780">
        <f t="shared" ca="1" si="24"/>
        <v>42</v>
      </c>
      <c r="C780">
        <f t="shared" ca="1" si="24"/>
        <v>66</v>
      </c>
      <c r="D780" s="3">
        <v>1.32301</v>
      </c>
      <c r="E780" s="3">
        <v>103.883426</v>
      </c>
    </row>
    <row r="781" spans="1:5" x14ac:dyDescent="0.35">
      <c r="A781">
        <f t="shared" ref="A781:A844" ca="1" si="25">RANDBETWEEN(10000,100000)</f>
        <v>48450</v>
      </c>
      <c r="B781">
        <f t="shared" ca="1" si="24"/>
        <v>23</v>
      </c>
      <c r="C781">
        <f t="shared" ca="1" si="24"/>
        <v>55</v>
      </c>
      <c r="D781" s="3">
        <v>1.3325979999999999</v>
      </c>
      <c r="E781" s="3">
        <v>103.88665399999999</v>
      </c>
    </row>
    <row r="782" spans="1:5" x14ac:dyDescent="0.35">
      <c r="A782">
        <f t="shared" ca="1" si="25"/>
        <v>23409</v>
      </c>
      <c r="B782">
        <f t="shared" ca="1" si="24"/>
        <v>69</v>
      </c>
      <c r="C782">
        <f t="shared" ca="1" si="24"/>
        <v>27</v>
      </c>
      <c r="D782" s="3">
        <v>1.3264819999999999</v>
      </c>
      <c r="E782" s="3">
        <v>103.88554499999999</v>
      </c>
    </row>
    <row r="783" spans="1:5" x14ac:dyDescent="0.35">
      <c r="A783">
        <f t="shared" ca="1" si="25"/>
        <v>16656</v>
      </c>
      <c r="B783">
        <f t="shared" ca="1" si="24"/>
        <v>38</v>
      </c>
      <c r="C783">
        <f t="shared" ca="1" si="24"/>
        <v>72</v>
      </c>
      <c r="D783" s="3">
        <v>1.330111</v>
      </c>
      <c r="E783" s="3">
        <v>103.88867500000001</v>
      </c>
    </row>
    <row r="784" spans="1:5" x14ac:dyDescent="0.35">
      <c r="A784">
        <f t="shared" ca="1" si="25"/>
        <v>21734</v>
      </c>
      <c r="B784">
        <f t="shared" ca="1" si="24"/>
        <v>48</v>
      </c>
      <c r="C784">
        <f t="shared" ca="1" si="24"/>
        <v>84</v>
      </c>
      <c r="D784" s="3">
        <v>1.2935680000000001</v>
      </c>
      <c r="E784" s="3">
        <v>103.802848</v>
      </c>
    </row>
    <row r="785" spans="1:5" x14ac:dyDescent="0.35">
      <c r="A785">
        <f t="shared" ca="1" si="25"/>
        <v>50546</v>
      </c>
      <c r="B785">
        <f t="shared" ca="1" si="24"/>
        <v>88</v>
      </c>
      <c r="C785">
        <f t="shared" ca="1" si="24"/>
        <v>50</v>
      </c>
      <c r="D785" s="3">
        <v>1.292109</v>
      </c>
      <c r="E785" s="3">
        <v>103.80236499999999</v>
      </c>
    </row>
    <row r="786" spans="1:5" x14ac:dyDescent="0.35">
      <c r="A786">
        <f t="shared" ca="1" si="25"/>
        <v>54331</v>
      </c>
      <c r="B786">
        <f t="shared" ca="1" si="24"/>
        <v>67</v>
      </c>
      <c r="C786">
        <f t="shared" ca="1" si="24"/>
        <v>77</v>
      </c>
      <c r="D786" s="3">
        <v>1.324503</v>
      </c>
      <c r="E786" s="3">
        <v>103.886123</v>
      </c>
    </row>
    <row r="787" spans="1:5" x14ac:dyDescent="0.35">
      <c r="A787">
        <f t="shared" ca="1" si="25"/>
        <v>73676</v>
      </c>
      <c r="B787">
        <f t="shared" ca="1" si="24"/>
        <v>30</v>
      </c>
      <c r="C787">
        <f t="shared" ca="1" si="24"/>
        <v>78</v>
      </c>
      <c r="D787" s="3">
        <v>1.32918</v>
      </c>
      <c r="E787" s="3">
        <v>103.88547</v>
      </c>
    </row>
    <row r="788" spans="1:5" x14ac:dyDescent="0.35">
      <c r="A788">
        <f t="shared" ca="1" si="25"/>
        <v>53201</v>
      </c>
      <c r="B788">
        <f t="shared" ca="1" si="24"/>
        <v>71</v>
      </c>
      <c r="C788">
        <f t="shared" ca="1" si="24"/>
        <v>29</v>
      </c>
      <c r="D788" s="3">
        <v>1.324327</v>
      </c>
      <c r="E788" s="3">
        <v>103.89010500000001</v>
      </c>
    </row>
    <row r="789" spans="1:5" x14ac:dyDescent="0.35">
      <c r="A789">
        <f t="shared" ca="1" si="25"/>
        <v>19558</v>
      </c>
      <c r="B789">
        <f t="shared" ca="1" si="24"/>
        <v>80</v>
      </c>
      <c r="C789">
        <f t="shared" ca="1" si="24"/>
        <v>38</v>
      </c>
      <c r="D789" s="3">
        <v>1.321013</v>
      </c>
      <c r="E789" s="3">
        <v>103.858982</v>
      </c>
    </row>
    <row r="790" spans="1:5" x14ac:dyDescent="0.35">
      <c r="A790">
        <f t="shared" ca="1" si="25"/>
        <v>26508</v>
      </c>
      <c r="B790">
        <f t="shared" ca="1" si="24"/>
        <v>45</v>
      </c>
      <c r="C790">
        <f t="shared" ca="1" si="24"/>
        <v>48</v>
      </c>
      <c r="D790" s="3">
        <v>1.319715</v>
      </c>
      <c r="E790" s="3">
        <v>103.85687</v>
      </c>
    </row>
    <row r="791" spans="1:5" x14ac:dyDescent="0.35">
      <c r="A791">
        <f t="shared" ca="1" si="25"/>
        <v>19158</v>
      </c>
      <c r="B791">
        <f t="shared" ca="1" si="24"/>
        <v>32</v>
      </c>
      <c r="C791">
        <f t="shared" ca="1" si="24"/>
        <v>75</v>
      </c>
      <c r="D791" s="3">
        <v>1.321415</v>
      </c>
      <c r="E791" s="3">
        <v>103.859956</v>
      </c>
    </row>
    <row r="792" spans="1:5" x14ac:dyDescent="0.35">
      <c r="A792">
        <f t="shared" ca="1" si="25"/>
        <v>11412</v>
      </c>
      <c r="B792">
        <f t="shared" ca="1" si="24"/>
        <v>36</v>
      </c>
      <c r="C792">
        <f t="shared" ca="1" si="24"/>
        <v>65</v>
      </c>
      <c r="D792" s="3">
        <v>1.320554</v>
      </c>
      <c r="E792" s="3">
        <v>103.859408</v>
      </c>
    </row>
    <row r="793" spans="1:5" x14ac:dyDescent="0.35">
      <c r="A793">
        <f t="shared" ca="1" si="25"/>
        <v>26472</v>
      </c>
      <c r="B793">
        <f t="shared" ca="1" si="24"/>
        <v>75</v>
      </c>
      <c r="C793">
        <f t="shared" ca="1" si="24"/>
        <v>63</v>
      </c>
      <c r="D793" s="3">
        <v>1.30457</v>
      </c>
      <c r="E793" s="3">
        <v>103.916528</v>
      </c>
    </row>
    <row r="794" spans="1:5" x14ac:dyDescent="0.35">
      <c r="A794">
        <f t="shared" ca="1" si="25"/>
        <v>32135</v>
      </c>
      <c r="B794">
        <f t="shared" ca="1" si="24"/>
        <v>64</v>
      </c>
      <c r="C794">
        <f t="shared" ca="1" si="24"/>
        <v>35</v>
      </c>
      <c r="D794" s="3">
        <v>1.3032859999999999</v>
      </c>
      <c r="E794" s="3">
        <v>103.907882</v>
      </c>
    </row>
    <row r="795" spans="1:5" x14ac:dyDescent="0.35">
      <c r="A795">
        <f t="shared" ca="1" si="25"/>
        <v>65936</v>
      </c>
      <c r="B795">
        <f t="shared" ca="1" si="24"/>
        <v>45</v>
      </c>
      <c r="C795">
        <f t="shared" ca="1" si="24"/>
        <v>20</v>
      </c>
      <c r="D795" s="3">
        <v>1.3023450000000001</v>
      </c>
      <c r="E795" s="3">
        <v>103.908248</v>
      </c>
    </row>
    <row r="796" spans="1:5" x14ac:dyDescent="0.35">
      <c r="A796">
        <f t="shared" ca="1" si="25"/>
        <v>81026</v>
      </c>
      <c r="B796">
        <f t="shared" ca="1" si="24"/>
        <v>67</v>
      </c>
      <c r="C796">
        <f t="shared" ca="1" si="24"/>
        <v>28</v>
      </c>
      <c r="D796" s="3">
        <v>1.302494</v>
      </c>
      <c r="E796" s="3">
        <v>103.90575699999999</v>
      </c>
    </row>
    <row r="797" spans="1:5" x14ac:dyDescent="0.35">
      <c r="A797">
        <f t="shared" ca="1" si="25"/>
        <v>75774</v>
      </c>
      <c r="B797">
        <f t="shared" ref="B797:C860" ca="1" si="26">RANDBETWEEN(20,90)</f>
        <v>40</v>
      </c>
      <c r="C797">
        <f t="shared" ca="1" si="26"/>
        <v>24</v>
      </c>
      <c r="D797" s="3">
        <v>1.3019510000000001</v>
      </c>
      <c r="E797" s="3">
        <v>103.90616900000001</v>
      </c>
    </row>
    <row r="798" spans="1:5" x14ac:dyDescent="0.35">
      <c r="A798">
        <f t="shared" ca="1" si="25"/>
        <v>36153</v>
      </c>
      <c r="B798">
        <f t="shared" ca="1" si="26"/>
        <v>76</v>
      </c>
      <c r="C798">
        <f t="shared" ca="1" si="26"/>
        <v>31</v>
      </c>
      <c r="D798" s="3">
        <v>1.3012900000000001</v>
      </c>
      <c r="E798" s="3">
        <v>103.906459</v>
      </c>
    </row>
    <row r="799" spans="1:5" x14ac:dyDescent="0.35">
      <c r="A799">
        <f t="shared" ca="1" si="25"/>
        <v>85973</v>
      </c>
      <c r="B799">
        <f t="shared" ca="1" si="26"/>
        <v>23</v>
      </c>
      <c r="C799">
        <f t="shared" ca="1" si="26"/>
        <v>54</v>
      </c>
      <c r="D799" s="3">
        <v>1.305758</v>
      </c>
      <c r="E799" s="3">
        <v>103.913888</v>
      </c>
    </row>
    <row r="800" spans="1:5" x14ac:dyDescent="0.35">
      <c r="A800">
        <f t="shared" ca="1" si="25"/>
        <v>91397</v>
      </c>
      <c r="B800">
        <f t="shared" ca="1" si="26"/>
        <v>72</v>
      </c>
      <c r="C800">
        <f t="shared" ca="1" si="26"/>
        <v>42</v>
      </c>
      <c r="D800" s="3">
        <v>1.3014619999999999</v>
      </c>
      <c r="E800" s="3">
        <v>103.90736800000001</v>
      </c>
    </row>
    <row r="801" spans="1:5" x14ac:dyDescent="0.35">
      <c r="A801">
        <f t="shared" ca="1" si="25"/>
        <v>20556</v>
      </c>
      <c r="B801">
        <f t="shared" ca="1" si="26"/>
        <v>90</v>
      </c>
      <c r="C801">
        <f t="shared" ca="1" si="26"/>
        <v>88</v>
      </c>
      <c r="D801" s="3">
        <v>1.3034049999999999</v>
      </c>
      <c r="E801" s="3">
        <v>103.909734</v>
      </c>
    </row>
    <row r="802" spans="1:5" x14ac:dyDescent="0.35">
      <c r="A802">
        <f t="shared" ca="1" si="25"/>
        <v>27988</v>
      </c>
      <c r="B802">
        <f t="shared" ca="1" si="26"/>
        <v>50</v>
      </c>
      <c r="C802">
        <f t="shared" ca="1" si="26"/>
        <v>67</v>
      </c>
      <c r="D802" s="3">
        <v>1.3037810000000001</v>
      </c>
      <c r="E802" s="3">
        <v>103.912904</v>
      </c>
    </row>
    <row r="803" spans="1:5" x14ac:dyDescent="0.35">
      <c r="A803">
        <f t="shared" ca="1" si="25"/>
        <v>29685</v>
      </c>
      <c r="B803">
        <f t="shared" ca="1" si="26"/>
        <v>72</v>
      </c>
      <c r="C803">
        <f t="shared" ca="1" si="26"/>
        <v>41</v>
      </c>
      <c r="D803" s="3">
        <v>1.304845</v>
      </c>
      <c r="E803" s="3">
        <v>103.91425700000001</v>
      </c>
    </row>
    <row r="804" spans="1:5" x14ac:dyDescent="0.35">
      <c r="A804">
        <f t="shared" ca="1" si="25"/>
        <v>73098</v>
      </c>
      <c r="B804">
        <f t="shared" ca="1" si="26"/>
        <v>75</v>
      </c>
      <c r="C804">
        <f t="shared" ca="1" si="26"/>
        <v>66</v>
      </c>
      <c r="D804" s="3">
        <v>1.3058479999999999</v>
      </c>
      <c r="E804" s="3">
        <v>103.916307</v>
      </c>
    </row>
    <row r="805" spans="1:5" x14ac:dyDescent="0.35">
      <c r="A805">
        <f t="shared" ca="1" si="25"/>
        <v>44402</v>
      </c>
      <c r="B805">
        <f t="shared" ca="1" si="26"/>
        <v>38</v>
      </c>
      <c r="C805">
        <f t="shared" ca="1" si="26"/>
        <v>71</v>
      </c>
      <c r="D805" s="3">
        <v>1.3055190000000001</v>
      </c>
      <c r="E805" s="3">
        <v>103.913022</v>
      </c>
    </row>
    <row r="806" spans="1:5" x14ac:dyDescent="0.35">
      <c r="A806">
        <f t="shared" ca="1" si="25"/>
        <v>52186</v>
      </c>
      <c r="B806">
        <f t="shared" ca="1" si="26"/>
        <v>59</v>
      </c>
      <c r="C806">
        <f t="shared" ca="1" si="26"/>
        <v>81</v>
      </c>
      <c r="D806" s="3">
        <v>1.307769</v>
      </c>
      <c r="E806" s="3">
        <v>103.859238</v>
      </c>
    </row>
    <row r="807" spans="1:5" x14ac:dyDescent="0.35">
      <c r="A807">
        <f t="shared" ca="1" si="25"/>
        <v>96334</v>
      </c>
      <c r="B807">
        <f t="shared" ca="1" si="26"/>
        <v>88</v>
      </c>
      <c r="C807">
        <f t="shared" ca="1" si="26"/>
        <v>66</v>
      </c>
      <c r="D807" s="3">
        <v>1.3079160000000001</v>
      </c>
      <c r="E807" s="3">
        <v>103.861225</v>
      </c>
    </row>
    <row r="808" spans="1:5" x14ac:dyDescent="0.35">
      <c r="A808">
        <f t="shared" ca="1" si="25"/>
        <v>54490</v>
      </c>
      <c r="B808">
        <f t="shared" ca="1" si="26"/>
        <v>81</v>
      </c>
      <c r="C808">
        <f t="shared" ca="1" si="26"/>
        <v>65</v>
      </c>
      <c r="D808" s="3">
        <v>1.3073619999999999</v>
      </c>
      <c r="E808" s="3">
        <v>103.860472</v>
      </c>
    </row>
    <row r="809" spans="1:5" x14ac:dyDescent="0.35">
      <c r="A809">
        <f t="shared" ca="1" si="25"/>
        <v>74279</v>
      </c>
      <c r="B809">
        <f t="shared" ca="1" si="26"/>
        <v>84</v>
      </c>
      <c r="C809">
        <f t="shared" ca="1" si="26"/>
        <v>48</v>
      </c>
      <c r="D809" s="3">
        <v>1.304052</v>
      </c>
      <c r="E809" s="3">
        <v>103.863028</v>
      </c>
    </row>
    <row r="810" spans="1:5" x14ac:dyDescent="0.35">
      <c r="A810">
        <f t="shared" ca="1" si="25"/>
        <v>79665</v>
      </c>
      <c r="B810">
        <f t="shared" ca="1" si="26"/>
        <v>45</v>
      </c>
      <c r="C810">
        <f t="shared" ca="1" si="26"/>
        <v>82</v>
      </c>
      <c r="D810" s="3">
        <v>1.354795</v>
      </c>
      <c r="E810" s="3">
        <v>103.953936</v>
      </c>
    </row>
    <row r="811" spans="1:5" x14ac:dyDescent="0.35">
      <c r="A811">
        <f t="shared" ca="1" si="25"/>
        <v>48697</v>
      </c>
      <c r="B811">
        <f t="shared" ca="1" si="26"/>
        <v>24</v>
      </c>
      <c r="C811">
        <f t="shared" ca="1" si="26"/>
        <v>79</v>
      </c>
      <c r="D811" s="3">
        <v>1.355288</v>
      </c>
      <c r="E811" s="3">
        <v>103.938545</v>
      </c>
    </row>
    <row r="812" spans="1:5" x14ac:dyDescent="0.35">
      <c r="A812">
        <f t="shared" ca="1" si="25"/>
        <v>50132</v>
      </c>
      <c r="B812">
        <f t="shared" ca="1" si="26"/>
        <v>27</v>
      </c>
      <c r="C812">
        <f t="shared" ca="1" si="26"/>
        <v>90</v>
      </c>
      <c r="D812" s="3">
        <v>1.3640779999999999</v>
      </c>
      <c r="E812" s="3">
        <v>103.936166</v>
      </c>
    </row>
    <row r="813" spans="1:5" x14ac:dyDescent="0.35">
      <c r="A813">
        <f t="shared" ca="1" si="25"/>
        <v>23120</v>
      </c>
      <c r="B813">
        <f t="shared" ca="1" si="26"/>
        <v>67</v>
      </c>
      <c r="C813">
        <f t="shared" ca="1" si="26"/>
        <v>37</v>
      </c>
      <c r="D813" s="3">
        <v>1.3654710000000001</v>
      </c>
      <c r="E813" s="3">
        <v>103.93625</v>
      </c>
    </row>
    <row r="814" spans="1:5" x14ac:dyDescent="0.35">
      <c r="A814">
        <f t="shared" ca="1" si="25"/>
        <v>78819</v>
      </c>
      <c r="B814">
        <f t="shared" ca="1" si="26"/>
        <v>67</v>
      </c>
      <c r="C814">
        <f t="shared" ca="1" si="26"/>
        <v>40</v>
      </c>
      <c r="D814" s="3">
        <v>1.360916</v>
      </c>
      <c r="E814" s="3">
        <v>103.941592</v>
      </c>
    </row>
    <row r="815" spans="1:5" x14ac:dyDescent="0.35">
      <c r="A815">
        <f t="shared" ca="1" si="25"/>
        <v>82393</v>
      </c>
      <c r="B815">
        <f t="shared" ca="1" si="26"/>
        <v>82</v>
      </c>
      <c r="C815">
        <f t="shared" ca="1" si="26"/>
        <v>33</v>
      </c>
      <c r="D815" s="3">
        <v>1.3993690000000001</v>
      </c>
      <c r="E815" s="3">
        <v>103.907059</v>
      </c>
    </row>
    <row r="816" spans="1:5" x14ac:dyDescent="0.35">
      <c r="A816">
        <f t="shared" ca="1" si="25"/>
        <v>87221</v>
      </c>
      <c r="B816">
        <f t="shared" ca="1" si="26"/>
        <v>51</v>
      </c>
      <c r="C816">
        <f t="shared" ca="1" si="26"/>
        <v>76</v>
      </c>
      <c r="D816" s="3">
        <v>1.3217289999999999</v>
      </c>
      <c r="E816" s="3">
        <v>103.748237</v>
      </c>
    </row>
    <row r="817" spans="1:5" x14ac:dyDescent="0.35">
      <c r="A817">
        <f t="shared" ca="1" si="25"/>
        <v>23529</v>
      </c>
      <c r="B817">
        <f t="shared" ca="1" si="26"/>
        <v>38</v>
      </c>
      <c r="C817">
        <f t="shared" ca="1" si="26"/>
        <v>70</v>
      </c>
      <c r="D817" s="3">
        <v>1.320962</v>
      </c>
      <c r="E817" s="3">
        <v>103.747698</v>
      </c>
    </row>
    <row r="818" spans="1:5" x14ac:dyDescent="0.35">
      <c r="A818">
        <f t="shared" ca="1" si="25"/>
        <v>87437</v>
      </c>
      <c r="B818">
        <f t="shared" ca="1" si="26"/>
        <v>61</v>
      </c>
      <c r="C818">
        <f t="shared" ca="1" si="26"/>
        <v>63</v>
      </c>
      <c r="D818" s="3">
        <v>1.32003</v>
      </c>
      <c r="E818" s="3">
        <v>103.74990200000001</v>
      </c>
    </row>
    <row r="819" spans="1:5" x14ac:dyDescent="0.35">
      <c r="A819">
        <f t="shared" ca="1" si="25"/>
        <v>80638</v>
      </c>
      <c r="B819">
        <f t="shared" ca="1" si="26"/>
        <v>35</v>
      </c>
      <c r="C819">
        <f t="shared" ca="1" si="26"/>
        <v>40</v>
      </c>
      <c r="D819" s="3">
        <v>1.3200810000000001</v>
      </c>
      <c r="E819" s="3">
        <v>103.748031</v>
      </c>
    </row>
    <row r="820" spans="1:5" x14ac:dyDescent="0.35">
      <c r="A820">
        <f t="shared" ca="1" si="25"/>
        <v>46732</v>
      </c>
      <c r="B820">
        <f t="shared" ca="1" si="26"/>
        <v>66</v>
      </c>
      <c r="C820">
        <f t="shared" ca="1" si="26"/>
        <v>73</v>
      </c>
      <c r="D820" s="3">
        <v>1.400401</v>
      </c>
      <c r="E820" s="3">
        <v>103.905637</v>
      </c>
    </row>
    <row r="821" spans="1:5" x14ac:dyDescent="0.35">
      <c r="A821">
        <f t="shared" ca="1" si="25"/>
        <v>79027</v>
      </c>
      <c r="B821">
        <f t="shared" ca="1" si="26"/>
        <v>33</v>
      </c>
      <c r="C821">
        <f t="shared" ca="1" si="26"/>
        <v>71</v>
      </c>
      <c r="D821" s="3">
        <v>1.398482</v>
      </c>
      <c r="E821" s="3">
        <v>103.90580799999999</v>
      </c>
    </row>
    <row r="822" spans="1:5" x14ac:dyDescent="0.35">
      <c r="A822">
        <f t="shared" ca="1" si="25"/>
        <v>43396</v>
      </c>
      <c r="B822">
        <f t="shared" ca="1" si="26"/>
        <v>78</v>
      </c>
      <c r="C822">
        <f t="shared" ca="1" si="26"/>
        <v>23</v>
      </c>
      <c r="D822" s="3">
        <v>1.4038679999999999</v>
      </c>
      <c r="E822" s="3">
        <v>103.907991</v>
      </c>
    </row>
    <row r="823" spans="1:5" x14ac:dyDescent="0.35">
      <c r="A823">
        <f t="shared" ca="1" si="25"/>
        <v>17756</v>
      </c>
      <c r="B823">
        <f t="shared" ca="1" si="26"/>
        <v>41</v>
      </c>
      <c r="C823">
        <f t="shared" ca="1" si="26"/>
        <v>88</v>
      </c>
      <c r="D823" s="3">
        <v>1.403284</v>
      </c>
      <c r="E823" s="3">
        <v>103.90728900000001</v>
      </c>
    </row>
    <row r="824" spans="1:5" x14ac:dyDescent="0.35">
      <c r="A824">
        <f t="shared" ca="1" si="25"/>
        <v>62683</v>
      </c>
      <c r="B824">
        <f t="shared" ca="1" si="26"/>
        <v>53</v>
      </c>
      <c r="C824">
        <f t="shared" ca="1" si="26"/>
        <v>69</v>
      </c>
      <c r="D824" s="3">
        <v>1.3972290000000001</v>
      </c>
      <c r="E824" s="3">
        <v>103.905591</v>
      </c>
    </row>
    <row r="825" spans="1:5" x14ac:dyDescent="0.35">
      <c r="A825">
        <f t="shared" ca="1" si="25"/>
        <v>75279</v>
      </c>
      <c r="B825">
        <f t="shared" ca="1" si="26"/>
        <v>70</v>
      </c>
      <c r="C825">
        <f t="shared" ca="1" si="26"/>
        <v>59</v>
      </c>
      <c r="D825" s="3">
        <v>1.3779490000000001</v>
      </c>
      <c r="E825" s="3">
        <v>103.93538700000001</v>
      </c>
    </row>
    <row r="826" spans="1:5" x14ac:dyDescent="0.35">
      <c r="A826">
        <f t="shared" ca="1" si="25"/>
        <v>48651</v>
      </c>
      <c r="B826">
        <f t="shared" ca="1" si="26"/>
        <v>34</v>
      </c>
      <c r="C826">
        <f t="shared" ca="1" si="26"/>
        <v>46</v>
      </c>
      <c r="D826" s="3">
        <v>1.396935</v>
      </c>
      <c r="E826" s="3">
        <v>103.907707</v>
      </c>
    </row>
    <row r="827" spans="1:5" x14ac:dyDescent="0.35">
      <c r="A827">
        <f t="shared" ca="1" si="25"/>
        <v>60908</v>
      </c>
      <c r="B827">
        <f t="shared" ca="1" si="26"/>
        <v>56</v>
      </c>
      <c r="C827">
        <f t="shared" ca="1" si="26"/>
        <v>51</v>
      </c>
      <c r="D827" s="3">
        <v>1.396935</v>
      </c>
      <c r="E827" s="3">
        <v>103.907707</v>
      </c>
    </row>
    <row r="828" spans="1:5" x14ac:dyDescent="0.35">
      <c r="A828">
        <f t="shared" ca="1" si="25"/>
        <v>82030</v>
      </c>
      <c r="B828">
        <f t="shared" ca="1" si="26"/>
        <v>21</v>
      </c>
      <c r="C828">
        <f t="shared" ca="1" si="26"/>
        <v>81</v>
      </c>
      <c r="D828" s="3">
        <v>1.395089</v>
      </c>
      <c r="E828" s="3">
        <v>103.909972</v>
      </c>
    </row>
    <row r="829" spans="1:5" x14ac:dyDescent="0.35">
      <c r="A829">
        <f t="shared" ca="1" si="25"/>
        <v>47086</v>
      </c>
      <c r="B829">
        <f t="shared" ca="1" si="26"/>
        <v>68</v>
      </c>
      <c r="C829">
        <f t="shared" ca="1" si="26"/>
        <v>47</v>
      </c>
      <c r="D829" s="3">
        <v>1.3954530000000001</v>
      </c>
      <c r="E829" s="3">
        <v>103.906515</v>
      </c>
    </row>
    <row r="830" spans="1:5" x14ac:dyDescent="0.35">
      <c r="A830">
        <f t="shared" ca="1" si="25"/>
        <v>57727</v>
      </c>
      <c r="B830">
        <f t="shared" ca="1" si="26"/>
        <v>59</v>
      </c>
      <c r="C830">
        <f t="shared" ca="1" si="26"/>
        <v>36</v>
      </c>
      <c r="D830" s="3">
        <v>1.403322</v>
      </c>
      <c r="E830" s="3">
        <v>103.89203500000001</v>
      </c>
    </row>
    <row r="831" spans="1:5" x14ac:dyDescent="0.35">
      <c r="A831">
        <f t="shared" ca="1" si="25"/>
        <v>28215</v>
      </c>
      <c r="B831">
        <f t="shared" ca="1" si="26"/>
        <v>60</v>
      </c>
      <c r="C831">
        <f t="shared" ca="1" si="26"/>
        <v>26</v>
      </c>
      <c r="D831" s="3">
        <v>1.4128099999999999</v>
      </c>
      <c r="E831" s="3">
        <v>103.900177</v>
      </c>
    </row>
    <row r="832" spans="1:5" x14ac:dyDescent="0.35">
      <c r="A832">
        <f t="shared" ca="1" si="25"/>
        <v>37331</v>
      </c>
      <c r="B832">
        <f t="shared" ca="1" si="26"/>
        <v>26</v>
      </c>
      <c r="C832">
        <f t="shared" ca="1" si="26"/>
        <v>42</v>
      </c>
      <c r="D832" s="3">
        <v>1.4010180000000001</v>
      </c>
      <c r="E832" s="3">
        <v>103.919584</v>
      </c>
    </row>
    <row r="833" spans="1:5" x14ac:dyDescent="0.35">
      <c r="A833">
        <f t="shared" ca="1" si="25"/>
        <v>40497</v>
      </c>
      <c r="B833">
        <f t="shared" ca="1" si="26"/>
        <v>43</v>
      </c>
      <c r="C833">
        <f t="shared" ca="1" si="26"/>
        <v>67</v>
      </c>
      <c r="D833" s="3">
        <v>1.3942730000000001</v>
      </c>
      <c r="E833" s="3">
        <v>103.910922</v>
      </c>
    </row>
    <row r="834" spans="1:5" x14ac:dyDescent="0.35">
      <c r="A834">
        <f t="shared" ca="1" si="25"/>
        <v>67912</v>
      </c>
      <c r="B834">
        <f t="shared" ca="1" si="26"/>
        <v>38</v>
      </c>
      <c r="C834">
        <f t="shared" ca="1" si="26"/>
        <v>55</v>
      </c>
      <c r="D834" s="3">
        <v>1.392933</v>
      </c>
      <c r="E834" s="3">
        <v>103.91255700000001</v>
      </c>
    </row>
    <row r="835" spans="1:5" x14ac:dyDescent="0.35">
      <c r="A835">
        <f t="shared" ca="1" si="25"/>
        <v>42766</v>
      </c>
      <c r="B835">
        <f t="shared" ca="1" si="26"/>
        <v>51</v>
      </c>
      <c r="C835">
        <f t="shared" ca="1" si="26"/>
        <v>30</v>
      </c>
      <c r="D835" s="3">
        <v>1.396741</v>
      </c>
      <c r="E835" s="3">
        <v>103.91033299999999</v>
      </c>
    </row>
    <row r="836" spans="1:5" x14ac:dyDescent="0.35">
      <c r="A836">
        <f t="shared" ca="1" si="25"/>
        <v>84544</v>
      </c>
      <c r="B836">
        <f t="shared" ca="1" si="26"/>
        <v>58</v>
      </c>
      <c r="C836">
        <f t="shared" ca="1" si="26"/>
        <v>68</v>
      </c>
      <c r="D836" s="3">
        <v>1.3981539999999999</v>
      </c>
      <c r="E836" s="3">
        <v>103.908627</v>
      </c>
    </row>
    <row r="837" spans="1:5" x14ac:dyDescent="0.35">
      <c r="A837">
        <f t="shared" ca="1" si="25"/>
        <v>66077</v>
      </c>
      <c r="B837">
        <f t="shared" ca="1" si="26"/>
        <v>59</v>
      </c>
      <c r="C837">
        <f t="shared" ca="1" si="26"/>
        <v>64</v>
      </c>
      <c r="D837" s="3">
        <v>1.392388</v>
      </c>
      <c r="E837" s="3">
        <v>103.909391</v>
      </c>
    </row>
    <row r="838" spans="1:5" x14ac:dyDescent="0.35">
      <c r="A838">
        <f t="shared" ca="1" si="25"/>
        <v>28455</v>
      </c>
      <c r="B838">
        <f t="shared" ca="1" si="26"/>
        <v>67</v>
      </c>
      <c r="C838">
        <f t="shared" ca="1" si="26"/>
        <v>22</v>
      </c>
      <c r="D838" s="3">
        <v>1.393599</v>
      </c>
      <c r="E838" s="3">
        <v>103.910381</v>
      </c>
    </row>
    <row r="839" spans="1:5" x14ac:dyDescent="0.35">
      <c r="A839">
        <f t="shared" ca="1" si="25"/>
        <v>92009</v>
      </c>
      <c r="B839">
        <f t="shared" ca="1" si="26"/>
        <v>60</v>
      </c>
      <c r="C839">
        <f t="shared" ca="1" si="26"/>
        <v>28</v>
      </c>
      <c r="D839" s="3">
        <v>1.4015880000000001</v>
      </c>
      <c r="E839" s="3">
        <v>103.905265</v>
      </c>
    </row>
    <row r="840" spans="1:5" x14ac:dyDescent="0.35">
      <c r="A840">
        <f t="shared" ca="1" si="25"/>
        <v>90502</v>
      </c>
      <c r="B840">
        <f t="shared" ca="1" si="26"/>
        <v>45</v>
      </c>
      <c r="C840">
        <f t="shared" ca="1" si="26"/>
        <v>26</v>
      </c>
      <c r="D840" s="3">
        <v>1.3948799999999999</v>
      </c>
      <c r="E840" s="3">
        <v>103.91258000000001</v>
      </c>
    </row>
    <row r="841" spans="1:5" x14ac:dyDescent="0.35">
      <c r="A841">
        <f t="shared" ca="1" si="25"/>
        <v>71615</v>
      </c>
      <c r="B841">
        <f t="shared" ca="1" si="26"/>
        <v>47</v>
      </c>
      <c r="C841">
        <f t="shared" ca="1" si="26"/>
        <v>26</v>
      </c>
      <c r="D841" s="3">
        <v>1.3992199999999999</v>
      </c>
      <c r="E841" s="3">
        <v>103.908923</v>
      </c>
    </row>
    <row r="842" spans="1:5" x14ac:dyDescent="0.35">
      <c r="A842">
        <f t="shared" ca="1" si="25"/>
        <v>73516</v>
      </c>
      <c r="B842">
        <f t="shared" ca="1" si="26"/>
        <v>58</v>
      </c>
      <c r="C842">
        <f t="shared" ca="1" si="26"/>
        <v>78</v>
      </c>
      <c r="D842" s="3">
        <v>1.3988560000000001</v>
      </c>
      <c r="E842" s="3">
        <v>103.917197</v>
      </c>
    </row>
    <row r="843" spans="1:5" x14ac:dyDescent="0.35">
      <c r="A843">
        <f t="shared" ca="1" si="25"/>
        <v>81818</v>
      </c>
      <c r="B843">
        <f t="shared" ca="1" si="26"/>
        <v>37</v>
      </c>
      <c r="C843">
        <f t="shared" ca="1" si="26"/>
        <v>81</v>
      </c>
      <c r="D843" s="3">
        <v>1.3961129999999999</v>
      </c>
      <c r="E843" s="3">
        <v>103.914366</v>
      </c>
    </row>
    <row r="844" spans="1:5" x14ac:dyDescent="0.35">
      <c r="A844">
        <f t="shared" ca="1" si="25"/>
        <v>92129</v>
      </c>
      <c r="B844">
        <f t="shared" ca="1" si="26"/>
        <v>66</v>
      </c>
      <c r="C844">
        <f t="shared" ca="1" si="26"/>
        <v>57</v>
      </c>
      <c r="D844" s="3">
        <v>1.399823</v>
      </c>
      <c r="E844" s="3">
        <v>103.91436400000001</v>
      </c>
    </row>
    <row r="845" spans="1:5" x14ac:dyDescent="0.35">
      <c r="A845">
        <f t="shared" ref="A845:A908" ca="1" si="27">RANDBETWEEN(10000,100000)</f>
        <v>29753</v>
      </c>
      <c r="B845">
        <f t="shared" ca="1" si="26"/>
        <v>78</v>
      </c>
      <c r="C845">
        <f t="shared" ca="1" si="26"/>
        <v>38</v>
      </c>
      <c r="D845" s="3">
        <v>1.394976</v>
      </c>
      <c r="E845" s="3">
        <v>103.91546700000001</v>
      </c>
    </row>
    <row r="846" spans="1:5" x14ac:dyDescent="0.35">
      <c r="A846">
        <f t="shared" ca="1" si="27"/>
        <v>52491</v>
      </c>
      <c r="B846">
        <f t="shared" ca="1" si="26"/>
        <v>50</v>
      </c>
      <c r="C846">
        <f t="shared" ca="1" si="26"/>
        <v>24</v>
      </c>
      <c r="D846" s="3">
        <v>1.3977310000000001</v>
      </c>
      <c r="E846" s="3">
        <v>103.915926</v>
      </c>
    </row>
    <row r="847" spans="1:5" x14ac:dyDescent="0.35">
      <c r="A847">
        <f t="shared" ca="1" si="27"/>
        <v>18238</v>
      </c>
      <c r="B847">
        <f t="shared" ca="1" si="26"/>
        <v>37</v>
      </c>
      <c r="C847">
        <f t="shared" ca="1" si="26"/>
        <v>39</v>
      </c>
      <c r="D847" s="3">
        <v>1.399791</v>
      </c>
      <c r="E847" s="3">
        <v>103.903684</v>
      </c>
    </row>
    <row r="848" spans="1:5" x14ac:dyDescent="0.35">
      <c r="A848">
        <f t="shared" ca="1" si="27"/>
        <v>94940</v>
      </c>
      <c r="B848">
        <f t="shared" ca="1" si="26"/>
        <v>82</v>
      </c>
      <c r="C848">
        <f t="shared" ca="1" si="26"/>
        <v>51</v>
      </c>
      <c r="D848" s="3">
        <v>1.395529</v>
      </c>
      <c r="E848" s="3">
        <v>103.91179</v>
      </c>
    </row>
    <row r="849" spans="1:5" x14ac:dyDescent="0.35">
      <c r="A849">
        <f t="shared" ca="1" si="27"/>
        <v>64951</v>
      </c>
      <c r="B849">
        <f t="shared" ca="1" si="26"/>
        <v>35</v>
      </c>
      <c r="C849">
        <f t="shared" ca="1" si="26"/>
        <v>45</v>
      </c>
      <c r="D849" s="3">
        <v>1.3972739999999999</v>
      </c>
      <c r="E849" s="3">
        <v>103.915261</v>
      </c>
    </row>
    <row r="850" spans="1:5" x14ac:dyDescent="0.35">
      <c r="A850">
        <f t="shared" ca="1" si="27"/>
        <v>51041</v>
      </c>
      <c r="B850">
        <f t="shared" ca="1" si="26"/>
        <v>75</v>
      </c>
      <c r="C850">
        <f t="shared" ca="1" si="26"/>
        <v>22</v>
      </c>
      <c r="D850" s="3">
        <v>1.398485</v>
      </c>
      <c r="E850" s="3">
        <v>103.903066</v>
      </c>
    </row>
    <row r="851" spans="1:5" x14ac:dyDescent="0.35">
      <c r="A851">
        <f t="shared" ca="1" si="27"/>
        <v>28426</v>
      </c>
      <c r="B851">
        <f t="shared" ca="1" si="26"/>
        <v>36</v>
      </c>
      <c r="C851">
        <f t="shared" ca="1" si="26"/>
        <v>90</v>
      </c>
      <c r="D851" s="3">
        <v>1.4020239999999999</v>
      </c>
      <c r="E851" s="3">
        <v>103.906524</v>
      </c>
    </row>
    <row r="852" spans="1:5" x14ac:dyDescent="0.35">
      <c r="A852">
        <f t="shared" ca="1" si="27"/>
        <v>48042</v>
      </c>
      <c r="B852">
        <f t="shared" ca="1" si="26"/>
        <v>36</v>
      </c>
      <c r="C852">
        <f t="shared" ca="1" si="26"/>
        <v>84</v>
      </c>
      <c r="D852" s="3">
        <v>1.4004749999999999</v>
      </c>
      <c r="E852" s="3">
        <v>103.91351</v>
      </c>
    </row>
    <row r="853" spans="1:5" x14ac:dyDescent="0.35">
      <c r="A853">
        <f t="shared" ca="1" si="27"/>
        <v>71788</v>
      </c>
      <c r="B853">
        <f t="shared" ca="1" si="26"/>
        <v>43</v>
      </c>
      <c r="C853">
        <f t="shared" ca="1" si="26"/>
        <v>58</v>
      </c>
      <c r="D853" s="3">
        <v>1.3942619999999999</v>
      </c>
      <c r="E853" s="3">
        <v>103.913757</v>
      </c>
    </row>
    <row r="854" spans="1:5" x14ac:dyDescent="0.35">
      <c r="A854">
        <f t="shared" ca="1" si="27"/>
        <v>67280</v>
      </c>
      <c r="B854">
        <f t="shared" ca="1" si="26"/>
        <v>82</v>
      </c>
      <c r="C854">
        <f t="shared" ca="1" si="26"/>
        <v>69</v>
      </c>
      <c r="D854" s="3">
        <v>1.4042779999999999</v>
      </c>
      <c r="E854" s="3">
        <v>103.906468</v>
      </c>
    </row>
    <row r="855" spans="1:5" x14ac:dyDescent="0.35">
      <c r="A855">
        <f t="shared" ca="1" si="27"/>
        <v>30548</v>
      </c>
      <c r="B855">
        <f t="shared" ca="1" si="26"/>
        <v>62</v>
      </c>
      <c r="C855">
        <f t="shared" ca="1" si="26"/>
        <v>41</v>
      </c>
      <c r="D855" s="3">
        <v>1.4048719999999999</v>
      </c>
      <c r="E855" s="3">
        <v>103.90457600000001</v>
      </c>
    </row>
    <row r="856" spans="1:5" x14ac:dyDescent="0.35">
      <c r="A856">
        <f t="shared" ca="1" si="27"/>
        <v>26445</v>
      </c>
      <c r="B856">
        <f t="shared" ca="1" si="26"/>
        <v>77</v>
      </c>
      <c r="C856">
        <f t="shared" ca="1" si="26"/>
        <v>67</v>
      </c>
      <c r="D856" s="3">
        <v>1.4010199999999999</v>
      </c>
      <c r="E856" s="3">
        <v>103.91047500000001</v>
      </c>
    </row>
    <row r="857" spans="1:5" x14ac:dyDescent="0.35">
      <c r="A857">
        <f t="shared" ca="1" si="27"/>
        <v>24755</v>
      </c>
      <c r="B857">
        <f t="shared" ca="1" si="26"/>
        <v>52</v>
      </c>
      <c r="C857">
        <f t="shared" ca="1" si="26"/>
        <v>37</v>
      </c>
      <c r="D857" s="3">
        <v>1.406404</v>
      </c>
      <c r="E857" s="3">
        <v>103.905958</v>
      </c>
    </row>
    <row r="858" spans="1:5" x14ac:dyDescent="0.35">
      <c r="A858">
        <f t="shared" ca="1" si="27"/>
        <v>28795</v>
      </c>
      <c r="B858">
        <f t="shared" ca="1" si="26"/>
        <v>63</v>
      </c>
      <c r="C858">
        <f t="shared" ca="1" si="26"/>
        <v>37</v>
      </c>
      <c r="D858" s="3">
        <v>1.4033150000000001</v>
      </c>
      <c r="E858" s="3">
        <v>103.90967999999999</v>
      </c>
    </row>
    <row r="859" spans="1:5" x14ac:dyDescent="0.35">
      <c r="A859">
        <f t="shared" ca="1" si="27"/>
        <v>33231</v>
      </c>
      <c r="B859">
        <f t="shared" ca="1" si="26"/>
        <v>58</v>
      </c>
      <c r="C859">
        <f t="shared" ca="1" si="26"/>
        <v>68</v>
      </c>
      <c r="D859" s="3">
        <v>1.404164</v>
      </c>
      <c r="E859" s="3">
        <v>103.90911800000001</v>
      </c>
    </row>
    <row r="860" spans="1:5" x14ac:dyDescent="0.35">
      <c r="A860">
        <f t="shared" ca="1" si="27"/>
        <v>73143</v>
      </c>
      <c r="B860">
        <f t="shared" ca="1" si="26"/>
        <v>69</v>
      </c>
      <c r="C860">
        <f t="shared" ca="1" si="26"/>
        <v>79</v>
      </c>
      <c r="D860" s="3">
        <v>1.4034740000000001</v>
      </c>
      <c r="E860" s="3">
        <v>103.897938</v>
      </c>
    </row>
    <row r="861" spans="1:5" x14ac:dyDescent="0.35">
      <c r="A861">
        <f t="shared" ca="1" si="27"/>
        <v>37631</v>
      </c>
      <c r="B861">
        <f t="shared" ref="B861:C924" ca="1" si="28">RANDBETWEEN(20,90)</f>
        <v>45</v>
      </c>
      <c r="C861">
        <f t="shared" ca="1" si="28"/>
        <v>67</v>
      </c>
      <c r="D861" s="3">
        <v>1.4034199999999999</v>
      </c>
      <c r="E861" s="3">
        <v>103.89944800000001</v>
      </c>
    </row>
    <row r="862" spans="1:5" x14ac:dyDescent="0.35">
      <c r="A862">
        <f t="shared" ca="1" si="27"/>
        <v>59325</v>
      </c>
      <c r="B862">
        <f t="shared" ca="1" si="28"/>
        <v>40</v>
      </c>
      <c r="C862">
        <f t="shared" ca="1" si="28"/>
        <v>20</v>
      </c>
      <c r="D862" s="3">
        <v>1.4019349999999999</v>
      </c>
      <c r="E862" s="3">
        <v>103.902089</v>
      </c>
    </row>
    <row r="863" spans="1:5" x14ac:dyDescent="0.35">
      <c r="A863">
        <f t="shared" ca="1" si="27"/>
        <v>87748</v>
      </c>
      <c r="B863">
        <f t="shared" ca="1" si="28"/>
        <v>80</v>
      </c>
      <c r="C863">
        <f t="shared" ca="1" si="28"/>
        <v>82</v>
      </c>
      <c r="D863" s="3">
        <v>1.401297</v>
      </c>
      <c r="E863" s="3">
        <v>103.91269</v>
      </c>
    </row>
    <row r="864" spans="1:5" x14ac:dyDescent="0.35">
      <c r="A864">
        <f t="shared" ca="1" si="27"/>
        <v>92069</v>
      </c>
      <c r="B864">
        <f t="shared" ca="1" si="28"/>
        <v>51</v>
      </c>
      <c r="C864">
        <f t="shared" ca="1" si="28"/>
        <v>32</v>
      </c>
      <c r="D864" s="3">
        <v>1.4023779999999999</v>
      </c>
      <c r="E864" s="3">
        <v>103.90304</v>
      </c>
    </row>
    <row r="865" spans="1:5" x14ac:dyDescent="0.35">
      <c r="A865">
        <f t="shared" ca="1" si="27"/>
        <v>88937</v>
      </c>
      <c r="B865">
        <f t="shared" ca="1" si="28"/>
        <v>75</v>
      </c>
      <c r="C865">
        <f t="shared" ca="1" si="28"/>
        <v>28</v>
      </c>
      <c r="D865" s="3">
        <v>1.3988370000000001</v>
      </c>
      <c r="E865" s="3">
        <v>103.901127</v>
      </c>
    </row>
    <row r="866" spans="1:5" x14ac:dyDescent="0.35">
      <c r="A866">
        <f t="shared" ca="1" si="27"/>
        <v>55538</v>
      </c>
      <c r="B866">
        <f t="shared" ca="1" si="28"/>
        <v>39</v>
      </c>
      <c r="C866">
        <f t="shared" ca="1" si="28"/>
        <v>61</v>
      </c>
      <c r="D866" s="3">
        <v>1.393699</v>
      </c>
      <c r="E866" s="3">
        <v>103.9144</v>
      </c>
    </row>
    <row r="867" spans="1:5" x14ac:dyDescent="0.35">
      <c r="A867">
        <f t="shared" ca="1" si="27"/>
        <v>20475</v>
      </c>
      <c r="B867">
        <f t="shared" ca="1" si="28"/>
        <v>28</v>
      </c>
      <c r="C867">
        <f t="shared" ca="1" si="28"/>
        <v>26</v>
      </c>
      <c r="D867" s="3">
        <v>1.399885</v>
      </c>
      <c r="E867" s="3">
        <v>103.911896</v>
      </c>
    </row>
    <row r="868" spans="1:5" x14ac:dyDescent="0.35">
      <c r="A868">
        <f t="shared" ca="1" si="27"/>
        <v>16965</v>
      </c>
      <c r="B868">
        <f t="shared" ca="1" si="28"/>
        <v>33</v>
      </c>
      <c r="C868">
        <f t="shared" ca="1" si="28"/>
        <v>81</v>
      </c>
      <c r="D868" s="3">
        <v>1.400736</v>
      </c>
      <c r="E868" s="3">
        <v>103.900896</v>
      </c>
    </row>
    <row r="869" spans="1:5" x14ac:dyDescent="0.35">
      <c r="A869">
        <f t="shared" ca="1" si="27"/>
        <v>33811</v>
      </c>
      <c r="B869">
        <f t="shared" ca="1" si="28"/>
        <v>43</v>
      </c>
      <c r="C869">
        <f t="shared" ca="1" si="28"/>
        <v>26</v>
      </c>
      <c r="D869" s="3">
        <v>1.402857</v>
      </c>
      <c r="E869" s="3">
        <v>103.90006700000001</v>
      </c>
    </row>
    <row r="870" spans="1:5" x14ac:dyDescent="0.35">
      <c r="A870">
        <f t="shared" ca="1" si="27"/>
        <v>36223</v>
      </c>
      <c r="B870">
        <f t="shared" ca="1" si="28"/>
        <v>62</v>
      </c>
      <c r="C870">
        <f t="shared" ca="1" si="28"/>
        <v>35</v>
      </c>
      <c r="D870" s="3">
        <v>1.3993869999999999</v>
      </c>
      <c r="E870" s="3">
        <v>103.90040399999999</v>
      </c>
    </row>
    <row r="871" spans="1:5" x14ac:dyDescent="0.35">
      <c r="A871">
        <f t="shared" ca="1" si="27"/>
        <v>14935</v>
      </c>
      <c r="B871">
        <f t="shared" ca="1" si="28"/>
        <v>31</v>
      </c>
      <c r="C871">
        <f t="shared" ca="1" si="28"/>
        <v>34</v>
      </c>
      <c r="D871" s="3">
        <v>1.4014549999999999</v>
      </c>
      <c r="E871" s="3">
        <v>103.899421</v>
      </c>
    </row>
    <row r="872" spans="1:5" x14ac:dyDescent="0.35">
      <c r="A872">
        <f t="shared" ca="1" si="27"/>
        <v>71507</v>
      </c>
      <c r="B872">
        <f t="shared" ca="1" si="28"/>
        <v>37</v>
      </c>
      <c r="C872">
        <f t="shared" ca="1" si="28"/>
        <v>47</v>
      </c>
      <c r="D872" s="3">
        <v>1.4000140000000001</v>
      </c>
      <c r="E872" s="3">
        <v>103.898647</v>
      </c>
    </row>
    <row r="873" spans="1:5" x14ac:dyDescent="0.35">
      <c r="A873">
        <f t="shared" ca="1" si="27"/>
        <v>33869</v>
      </c>
      <c r="B873">
        <f t="shared" ca="1" si="28"/>
        <v>31</v>
      </c>
      <c r="C873">
        <f t="shared" ca="1" si="28"/>
        <v>25</v>
      </c>
      <c r="D873" s="3">
        <v>1.410202</v>
      </c>
      <c r="E873" s="3">
        <v>103.90150300000001</v>
      </c>
    </row>
    <row r="874" spans="1:5" x14ac:dyDescent="0.35">
      <c r="A874">
        <f t="shared" ca="1" si="27"/>
        <v>52525</v>
      </c>
      <c r="B874">
        <f t="shared" ca="1" si="28"/>
        <v>42</v>
      </c>
      <c r="C874">
        <f t="shared" ca="1" si="28"/>
        <v>32</v>
      </c>
      <c r="D874" s="3">
        <v>1.4049400000000001</v>
      </c>
      <c r="E874" s="3">
        <v>103.898037</v>
      </c>
    </row>
    <row r="875" spans="1:5" x14ac:dyDescent="0.35">
      <c r="A875">
        <f t="shared" ca="1" si="27"/>
        <v>52186</v>
      </c>
      <c r="B875">
        <f t="shared" ca="1" si="28"/>
        <v>35</v>
      </c>
      <c r="C875">
        <f t="shared" ca="1" si="28"/>
        <v>47</v>
      </c>
      <c r="D875" s="3">
        <v>1.4044669999999999</v>
      </c>
      <c r="E875" s="3">
        <v>103.895335</v>
      </c>
    </row>
    <row r="876" spans="1:5" x14ac:dyDescent="0.35">
      <c r="A876">
        <f t="shared" ca="1" si="27"/>
        <v>76368</v>
      </c>
      <c r="B876">
        <f t="shared" ca="1" si="28"/>
        <v>66</v>
      </c>
      <c r="C876">
        <f t="shared" ca="1" si="28"/>
        <v>32</v>
      </c>
      <c r="D876" s="3">
        <v>1.4059269999999999</v>
      </c>
      <c r="E876" s="3">
        <v>103.897013</v>
      </c>
    </row>
    <row r="877" spans="1:5" x14ac:dyDescent="0.35">
      <c r="A877">
        <f t="shared" ca="1" si="27"/>
        <v>74000</v>
      </c>
      <c r="B877">
        <f t="shared" ca="1" si="28"/>
        <v>20</v>
      </c>
      <c r="C877">
        <f t="shared" ca="1" si="28"/>
        <v>33</v>
      </c>
      <c r="D877" s="3">
        <v>1.4070640000000001</v>
      </c>
      <c r="E877" s="3">
        <v>103.911756</v>
      </c>
    </row>
    <row r="878" spans="1:5" x14ac:dyDescent="0.35">
      <c r="A878">
        <f t="shared" ca="1" si="27"/>
        <v>23951</v>
      </c>
      <c r="B878">
        <f t="shared" ca="1" si="28"/>
        <v>23</v>
      </c>
      <c r="C878">
        <f t="shared" ca="1" si="28"/>
        <v>28</v>
      </c>
      <c r="D878" s="3">
        <v>1.4019740000000001</v>
      </c>
      <c r="E878" s="3">
        <v>103.914427</v>
      </c>
    </row>
    <row r="879" spans="1:5" x14ac:dyDescent="0.35">
      <c r="A879">
        <f t="shared" ca="1" si="27"/>
        <v>72952</v>
      </c>
      <c r="B879">
        <f t="shared" ca="1" si="28"/>
        <v>65</v>
      </c>
      <c r="C879">
        <f t="shared" ca="1" si="28"/>
        <v>42</v>
      </c>
      <c r="D879" s="3">
        <v>1.399958</v>
      </c>
      <c r="E879" s="3">
        <v>103.916808</v>
      </c>
    </row>
    <row r="880" spans="1:5" x14ac:dyDescent="0.35">
      <c r="A880">
        <f t="shared" ca="1" si="27"/>
        <v>19945</v>
      </c>
      <c r="B880">
        <f t="shared" ca="1" si="28"/>
        <v>20</v>
      </c>
      <c r="C880">
        <f t="shared" ca="1" si="28"/>
        <v>75</v>
      </c>
      <c r="D880" s="3">
        <v>1.406722</v>
      </c>
      <c r="E880" s="3">
        <v>103.900285</v>
      </c>
    </row>
    <row r="881" spans="1:5" x14ac:dyDescent="0.35">
      <c r="A881">
        <f t="shared" ca="1" si="27"/>
        <v>40585</v>
      </c>
      <c r="B881">
        <f t="shared" ca="1" si="28"/>
        <v>27</v>
      </c>
      <c r="C881">
        <f t="shared" ca="1" si="28"/>
        <v>50</v>
      </c>
      <c r="D881" s="3">
        <v>1.4056919999999999</v>
      </c>
      <c r="E881" s="3">
        <v>103.91362100000001</v>
      </c>
    </row>
    <row r="882" spans="1:5" x14ac:dyDescent="0.35">
      <c r="A882">
        <f t="shared" ca="1" si="27"/>
        <v>38196</v>
      </c>
      <c r="B882">
        <f t="shared" ca="1" si="28"/>
        <v>56</v>
      </c>
      <c r="C882">
        <f t="shared" ca="1" si="28"/>
        <v>53</v>
      </c>
      <c r="D882" s="3">
        <v>1.4062220000000001</v>
      </c>
      <c r="E882" s="3">
        <v>103.908205</v>
      </c>
    </row>
    <row r="883" spans="1:5" x14ac:dyDescent="0.35">
      <c r="A883">
        <f t="shared" ca="1" si="27"/>
        <v>42560</v>
      </c>
      <c r="B883">
        <f t="shared" ca="1" si="28"/>
        <v>55</v>
      </c>
      <c r="C883">
        <f t="shared" ca="1" si="28"/>
        <v>44</v>
      </c>
      <c r="D883" s="3">
        <v>1.4052359999999999</v>
      </c>
      <c r="E883" s="3">
        <v>103.895642</v>
      </c>
    </row>
    <row r="884" spans="1:5" x14ac:dyDescent="0.35">
      <c r="A884">
        <f t="shared" ca="1" si="27"/>
        <v>39036</v>
      </c>
      <c r="B884">
        <f t="shared" ca="1" si="28"/>
        <v>28</v>
      </c>
      <c r="C884">
        <f t="shared" ca="1" si="28"/>
        <v>50</v>
      </c>
      <c r="D884" s="3">
        <v>1.405413</v>
      </c>
      <c r="E884" s="3">
        <v>103.91076</v>
      </c>
    </row>
    <row r="885" spans="1:5" x14ac:dyDescent="0.35">
      <c r="A885">
        <f t="shared" ca="1" si="27"/>
        <v>57813</v>
      </c>
      <c r="B885">
        <f t="shared" ca="1" si="28"/>
        <v>88</v>
      </c>
      <c r="C885">
        <f t="shared" ca="1" si="28"/>
        <v>38</v>
      </c>
      <c r="D885" s="3">
        <v>1.4090670000000001</v>
      </c>
      <c r="E885" s="3">
        <v>103.90185700000001</v>
      </c>
    </row>
    <row r="886" spans="1:5" x14ac:dyDescent="0.35">
      <c r="A886">
        <f t="shared" ca="1" si="27"/>
        <v>59063</v>
      </c>
      <c r="B886">
        <f t="shared" ca="1" si="28"/>
        <v>85</v>
      </c>
      <c r="C886">
        <f t="shared" ca="1" si="28"/>
        <v>54</v>
      </c>
      <c r="D886" s="3">
        <v>1.3927290000000001</v>
      </c>
      <c r="E886" s="3">
        <v>103.9089</v>
      </c>
    </row>
    <row r="887" spans="1:5" x14ac:dyDescent="0.35">
      <c r="A887">
        <f t="shared" ca="1" si="27"/>
        <v>61986</v>
      </c>
      <c r="B887">
        <f t="shared" ca="1" si="28"/>
        <v>65</v>
      </c>
      <c r="C887">
        <f t="shared" ca="1" si="28"/>
        <v>72</v>
      </c>
      <c r="D887" s="3">
        <v>1.4078539999999999</v>
      </c>
      <c r="E887" s="3">
        <v>103.895985</v>
      </c>
    </row>
    <row r="888" spans="1:5" x14ac:dyDescent="0.35">
      <c r="A888">
        <f t="shared" ca="1" si="27"/>
        <v>91043</v>
      </c>
      <c r="B888">
        <f t="shared" ca="1" si="28"/>
        <v>30</v>
      </c>
      <c r="C888">
        <f t="shared" ca="1" si="28"/>
        <v>37</v>
      </c>
      <c r="D888" s="3">
        <v>1.4028579999999999</v>
      </c>
      <c r="E888" s="3">
        <v>103.89561500000001</v>
      </c>
    </row>
    <row r="889" spans="1:5" x14ac:dyDescent="0.35">
      <c r="A889">
        <f t="shared" ca="1" si="27"/>
        <v>64413</v>
      </c>
      <c r="B889">
        <f t="shared" ca="1" si="28"/>
        <v>71</v>
      </c>
      <c r="C889">
        <f t="shared" ca="1" si="28"/>
        <v>87</v>
      </c>
      <c r="D889" s="3">
        <v>1.402363</v>
      </c>
      <c r="E889" s="3">
        <v>103.917646</v>
      </c>
    </row>
    <row r="890" spans="1:5" x14ac:dyDescent="0.35">
      <c r="A890">
        <f t="shared" ca="1" si="27"/>
        <v>18513</v>
      </c>
      <c r="B890">
        <f t="shared" ca="1" si="28"/>
        <v>47</v>
      </c>
      <c r="C890">
        <f t="shared" ca="1" si="28"/>
        <v>52</v>
      </c>
      <c r="D890" s="3">
        <v>1.40313</v>
      </c>
      <c r="E890" s="3">
        <v>103.89329499999999</v>
      </c>
    </row>
    <row r="891" spans="1:5" x14ac:dyDescent="0.35">
      <c r="A891">
        <f t="shared" ca="1" si="27"/>
        <v>79172</v>
      </c>
      <c r="B891">
        <f t="shared" ca="1" si="28"/>
        <v>20</v>
      </c>
      <c r="C891">
        <f t="shared" ca="1" si="28"/>
        <v>76</v>
      </c>
      <c r="D891" s="3">
        <v>1.4040330000000001</v>
      </c>
      <c r="E891" s="3">
        <v>103.91579400000001</v>
      </c>
    </row>
    <row r="892" spans="1:5" x14ac:dyDescent="0.35">
      <c r="A892">
        <f t="shared" ca="1" si="27"/>
        <v>87786</v>
      </c>
      <c r="B892">
        <f t="shared" ca="1" si="28"/>
        <v>62</v>
      </c>
      <c r="C892">
        <f t="shared" ca="1" si="28"/>
        <v>48</v>
      </c>
      <c r="D892" s="3">
        <v>1.4011130000000001</v>
      </c>
      <c r="E892" s="3">
        <v>103.89426899999999</v>
      </c>
    </row>
    <row r="893" spans="1:5" x14ac:dyDescent="0.35">
      <c r="A893">
        <f t="shared" ca="1" si="27"/>
        <v>27480</v>
      </c>
      <c r="B893">
        <f t="shared" ca="1" si="28"/>
        <v>26</v>
      </c>
      <c r="C893">
        <f t="shared" ca="1" si="28"/>
        <v>63</v>
      </c>
      <c r="D893" s="3">
        <v>1.40127</v>
      </c>
      <c r="E893" s="3">
        <v>103.891389</v>
      </c>
    </row>
    <row r="894" spans="1:5" x14ac:dyDescent="0.35">
      <c r="A894">
        <f t="shared" ca="1" si="27"/>
        <v>59420</v>
      </c>
      <c r="B894">
        <f t="shared" ca="1" si="28"/>
        <v>27</v>
      </c>
      <c r="C894">
        <f t="shared" ca="1" si="28"/>
        <v>59</v>
      </c>
      <c r="D894" s="3">
        <v>1.4129290000000001</v>
      </c>
      <c r="E894" s="3">
        <v>103.898354</v>
      </c>
    </row>
    <row r="895" spans="1:5" x14ac:dyDescent="0.35">
      <c r="A895">
        <f t="shared" ca="1" si="27"/>
        <v>26787</v>
      </c>
      <c r="B895">
        <f t="shared" ca="1" si="28"/>
        <v>73</v>
      </c>
      <c r="C895">
        <f t="shared" ca="1" si="28"/>
        <v>39</v>
      </c>
      <c r="D895" s="3">
        <v>1.410744</v>
      </c>
      <c r="E895" s="3">
        <v>103.897249</v>
      </c>
    </row>
    <row r="896" spans="1:5" x14ac:dyDescent="0.35">
      <c r="A896">
        <f t="shared" ca="1" si="27"/>
        <v>79554</v>
      </c>
      <c r="B896">
        <f t="shared" ca="1" si="28"/>
        <v>78</v>
      </c>
      <c r="C896">
        <f t="shared" ca="1" si="28"/>
        <v>67</v>
      </c>
      <c r="D896" s="3">
        <v>1.415878</v>
      </c>
      <c r="E896" s="3">
        <v>103.90104599999999</v>
      </c>
    </row>
    <row r="897" spans="1:5" x14ac:dyDescent="0.35">
      <c r="A897">
        <f t="shared" ca="1" si="27"/>
        <v>42703</v>
      </c>
      <c r="B897">
        <f t="shared" ca="1" si="28"/>
        <v>38</v>
      </c>
      <c r="C897">
        <f t="shared" ca="1" si="28"/>
        <v>83</v>
      </c>
      <c r="D897" s="3">
        <v>1.4193880000000001</v>
      </c>
      <c r="E897" s="3">
        <v>103.904184</v>
      </c>
    </row>
    <row r="898" spans="1:5" x14ac:dyDescent="0.35">
      <c r="A898">
        <f t="shared" ca="1" si="27"/>
        <v>68827</v>
      </c>
      <c r="B898">
        <f t="shared" ca="1" si="28"/>
        <v>35</v>
      </c>
      <c r="C898">
        <f t="shared" ca="1" si="28"/>
        <v>77</v>
      </c>
      <c r="D898" s="3">
        <v>1.3696280000000001</v>
      </c>
      <c r="E898" s="3">
        <v>103.957819</v>
      </c>
    </row>
    <row r="899" spans="1:5" x14ac:dyDescent="0.35">
      <c r="A899">
        <f t="shared" ca="1" si="27"/>
        <v>56599</v>
      </c>
      <c r="B899">
        <f t="shared" ca="1" si="28"/>
        <v>42</v>
      </c>
      <c r="C899">
        <f t="shared" ca="1" si="28"/>
        <v>68</v>
      </c>
      <c r="D899" s="3">
        <v>1.3751979999999999</v>
      </c>
      <c r="E899" s="3">
        <v>103.957155</v>
      </c>
    </row>
    <row r="900" spans="1:5" x14ac:dyDescent="0.35">
      <c r="A900">
        <f t="shared" ca="1" si="27"/>
        <v>98569</v>
      </c>
      <c r="B900">
        <f t="shared" ca="1" si="28"/>
        <v>58</v>
      </c>
      <c r="C900">
        <f t="shared" ca="1" si="28"/>
        <v>79</v>
      </c>
      <c r="D900" s="3">
        <v>1.3668020000000001</v>
      </c>
      <c r="E900" s="3">
        <v>103.962558</v>
      </c>
    </row>
    <row r="901" spans="1:5" x14ac:dyDescent="0.35">
      <c r="A901">
        <f t="shared" ca="1" si="27"/>
        <v>12099</v>
      </c>
      <c r="B901">
        <f t="shared" ca="1" si="28"/>
        <v>42</v>
      </c>
      <c r="C901">
        <f t="shared" ca="1" si="28"/>
        <v>27</v>
      </c>
      <c r="D901" s="3">
        <v>1.3648070000000001</v>
      </c>
      <c r="E901" s="3">
        <v>103.963461</v>
      </c>
    </row>
    <row r="902" spans="1:5" x14ac:dyDescent="0.35">
      <c r="A902">
        <f t="shared" ca="1" si="27"/>
        <v>70697</v>
      </c>
      <c r="B902">
        <f t="shared" ca="1" si="28"/>
        <v>23</v>
      </c>
      <c r="C902">
        <f t="shared" ca="1" si="28"/>
        <v>33</v>
      </c>
      <c r="D902" s="3">
        <v>1.364916</v>
      </c>
      <c r="E902" s="3">
        <v>103.965034</v>
      </c>
    </row>
    <row r="903" spans="1:5" x14ac:dyDescent="0.35">
      <c r="A903">
        <f t="shared" ca="1" si="27"/>
        <v>91332</v>
      </c>
      <c r="B903">
        <f t="shared" ca="1" si="28"/>
        <v>61</v>
      </c>
      <c r="C903">
        <f t="shared" ca="1" si="28"/>
        <v>80</v>
      </c>
      <c r="D903" s="3">
        <v>1.3664989999999999</v>
      </c>
      <c r="E903" s="3">
        <v>103.95959499999999</v>
      </c>
    </row>
    <row r="904" spans="1:5" x14ac:dyDescent="0.35">
      <c r="A904">
        <f t="shared" ca="1" si="27"/>
        <v>98654</v>
      </c>
      <c r="B904">
        <f t="shared" ca="1" si="28"/>
        <v>88</v>
      </c>
      <c r="C904">
        <f t="shared" ca="1" si="28"/>
        <v>25</v>
      </c>
      <c r="D904" s="3">
        <v>1.3647279999999999</v>
      </c>
      <c r="E904" s="3">
        <v>103.960098</v>
      </c>
    </row>
    <row r="905" spans="1:5" x14ac:dyDescent="0.35">
      <c r="A905">
        <f t="shared" ca="1" si="27"/>
        <v>98979</v>
      </c>
      <c r="B905">
        <f t="shared" ca="1" si="28"/>
        <v>84</v>
      </c>
      <c r="C905">
        <f t="shared" ca="1" si="28"/>
        <v>59</v>
      </c>
      <c r="D905" s="3">
        <v>1.363991</v>
      </c>
      <c r="E905" s="3">
        <v>103.961607</v>
      </c>
    </row>
    <row r="906" spans="1:5" x14ac:dyDescent="0.35">
      <c r="A906">
        <f t="shared" ca="1" si="27"/>
        <v>53317</v>
      </c>
      <c r="B906">
        <f t="shared" ca="1" si="28"/>
        <v>85</v>
      </c>
      <c r="C906">
        <f t="shared" ca="1" si="28"/>
        <v>77</v>
      </c>
      <c r="D906" s="3">
        <v>1.3621700000000001</v>
      </c>
      <c r="E906" s="3">
        <v>103.962622</v>
      </c>
    </row>
    <row r="907" spans="1:5" x14ac:dyDescent="0.35">
      <c r="A907">
        <f t="shared" ca="1" si="27"/>
        <v>19046</v>
      </c>
      <c r="B907">
        <f t="shared" ca="1" si="28"/>
        <v>69</v>
      </c>
      <c r="C907">
        <f t="shared" ca="1" si="28"/>
        <v>23</v>
      </c>
      <c r="D907" s="3">
        <v>1.3628739999999999</v>
      </c>
      <c r="E907" s="3">
        <v>103.959755</v>
      </c>
    </row>
    <row r="908" spans="1:5" x14ac:dyDescent="0.35">
      <c r="A908">
        <f t="shared" ca="1" si="27"/>
        <v>72746</v>
      </c>
      <c r="B908">
        <f t="shared" ca="1" si="28"/>
        <v>47</v>
      </c>
      <c r="C908">
        <f t="shared" ca="1" si="28"/>
        <v>35</v>
      </c>
      <c r="D908" s="3">
        <v>1.3647860000000001</v>
      </c>
      <c r="E908" s="3">
        <v>103.95687599999999</v>
      </c>
    </row>
    <row r="909" spans="1:5" x14ac:dyDescent="0.35">
      <c r="A909">
        <f t="shared" ref="A909:A972" ca="1" si="29">RANDBETWEEN(10000,100000)</f>
        <v>34425</v>
      </c>
      <c r="B909">
        <f t="shared" ca="1" si="28"/>
        <v>75</v>
      </c>
      <c r="C909">
        <f t="shared" ca="1" si="28"/>
        <v>50</v>
      </c>
      <c r="D909" s="3">
        <v>1.3670500000000001</v>
      </c>
      <c r="E909" s="3">
        <v>103.95818199999999</v>
      </c>
    </row>
    <row r="910" spans="1:5" x14ac:dyDescent="0.35">
      <c r="A910">
        <f t="shared" ca="1" si="29"/>
        <v>67870</v>
      </c>
      <c r="B910">
        <f t="shared" ca="1" si="28"/>
        <v>59</v>
      </c>
      <c r="C910">
        <f t="shared" ca="1" si="28"/>
        <v>83</v>
      </c>
      <c r="D910" s="3">
        <v>1.370074</v>
      </c>
      <c r="E910" s="3">
        <v>103.96100199999999</v>
      </c>
    </row>
    <row r="911" spans="1:5" x14ac:dyDescent="0.35">
      <c r="A911">
        <f t="shared" ca="1" si="29"/>
        <v>38951</v>
      </c>
      <c r="B911">
        <f t="shared" ca="1" si="28"/>
        <v>20</v>
      </c>
      <c r="C911">
        <f t="shared" ca="1" si="28"/>
        <v>73</v>
      </c>
      <c r="D911" s="3">
        <v>1.368039</v>
      </c>
      <c r="E911" s="3">
        <v>103.94745399999999</v>
      </c>
    </row>
    <row r="912" spans="1:5" x14ac:dyDescent="0.35">
      <c r="A912">
        <f t="shared" ca="1" si="29"/>
        <v>76994</v>
      </c>
      <c r="B912">
        <f t="shared" ca="1" si="28"/>
        <v>45</v>
      </c>
      <c r="C912">
        <f t="shared" ca="1" si="28"/>
        <v>78</v>
      </c>
      <c r="D912" s="3">
        <v>1.371238</v>
      </c>
      <c r="E912" s="3">
        <v>103.94943000000001</v>
      </c>
    </row>
    <row r="913" spans="1:5" x14ac:dyDescent="0.35">
      <c r="A913">
        <f t="shared" ca="1" si="29"/>
        <v>64440</v>
      </c>
      <c r="B913">
        <f t="shared" ca="1" si="28"/>
        <v>41</v>
      </c>
      <c r="C913">
        <f t="shared" ca="1" si="28"/>
        <v>82</v>
      </c>
      <c r="D913" s="3">
        <v>1.368017</v>
      </c>
      <c r="E913" s="3">
        <v>103.95227</v>
      </c>
    </row>
    <row r="914" spans="1:5" x14ac:dyDescent="0.35">
      <c r="A914">
        <f t="shared" ca="1" si="29"/>
        <v>28688</v>
      </c>
      <c r="B914">
        <f t="shared" ca="1" si="28"/>
        <v>78</v>
      </c>
      <c r="C914">
        <f t="shared" ca="1" si="28"/>
        <v>57</v>
      </c>
      <c r="D914" s="3">
        <v>1.3691180000000001</v>
      </c>
      <c r="E914" s="3">
        <v>103.949716</v>
      </c>
    </row>
    <row r="915" spans="1:5" x14ac:dyDescent="0.35">
      <c r="A915">
        <f t="shared" ca="1" si="29"/>
        <v>36439</v>
      </c>
      <c r="B915">
        <f t="shared" ca="1" si="28"/>
        <v>35</v>
      </c>
      <c r="C915">
        <f t="shared" ca="1" si="28"/>
        <v>38</v>
      </c>
      <c r="D915" s="3">
        <v>1.3669389999999999</v>
      </c>
      <c r="E915" s="3">
        <v>103.95299</v>
      </c>
    </row>
    <row r="916" spans="1:5" x14ac:dyDescent="0.35">
      <c r="A916">
        <f t="shared" ca="1" si="29"/>
        <v>54208</v>
      </c>
      <c r="B916">
        <f t="shared" ca="1" si="28"/>
        <v>78</v>
      </c>
      <c r="C916">
        <f t="shared" ca="1" si="28"/>
        <v>36</v>
      </c>
      <c r="D916" s="3">
        <v>1.376412</v>
      </c>
      <c r="E916" s="3">
        <v>103.94559700000001</v>
      </c>
    </row>
    <row r="917" spans="1:5" x14ac:dyDescent="0.35">
      <c r="A917">
        <f t="shared" ca="1" si="29"/>
        <v>31613</v>
      </c>
      <c r="B917">
        <f t="shared" ca="1" si="28"/>
        <v>52</v>
      </c>
      <c r="C917">
        <f t="shared" ca="1" si="28"/>
        <v>22</v>
      </c>
      <c r="D917" s="3">
        <v>1.373902</v>
      </c>
      <c r="E917" s="3">
        <v>103.944002</v>
      </c>
    </row>
    <row r="918" spans="1:5" x14ac:dyDescent="0.35">
      <c r="A918">
        <f t="shared" ca="1" si="29"/>
        <v>18166</v>
      </c>
      <c r="B918">
        <f t="shared" ca="1" si="28"/>
        <v>90</v>
      </c>
      <c r="C918">
        <f t="shared" ca="1" si="28"/>
        <v>69</v>
      </c>
      <c r="D918" s="3">
        <v>1.3739859999999999</v>
      </c>
      <c r="E918" s="3">
        <v>103.9466</v>
      </c>
    </row>
    <row r="919" spans="1:5" x14ac:dyDescent="0.35">
      <c r="A919">
        <f t="shared" ca="1" si="29"/>
        <v>81372</v>
      </c>
      <c r="B919">
        <f t="shared" ca="1" si="28"/>
        <v>88</v>
      </c>
      <c r="C919">
        <f t="shared" ca="1" si="28"/>
        <v>45</v>
      </c>
      <c r="D919" s="3">
        <v>1.3747320000000001</v>
      </c>
      <c r="E919" s="3">
        <v>103.947757</v>
      </c>
    </row>
    <row r="920" spans="1:5" x14ac:dyDescent="0.35">
      <c r="A920">
        <f t="shared" ca="1" si="29"/>
        <v>24080</v>
      </c>
      <c r="B920">
        <f t="shared" ca="1" si="28"/>
        <v>51</v>
      </c>
      <c r="C920">
        <f t="shared" ca="1" si="28"/>
        <v>80</v>
      </c>
      <c r="D920" s="3">
        <v>1.37795</v>
      </c>
      <c r="E920" s="3">
        <v>103.941616</v>
      </c>
    </row>
    <row r="921" spans="1:5" x14ac:dyDescent="0.35">
      <c r="A921">
        <f t="shared" ca="1" si="29"/>
        <v>23827</v>
      </c>
      <c r="B921">
        <f t="shared" ca="1" si="28"/>
        <v>69</v>
      </c>
      <c r="C921">
        <f t="shared" ca="1" si="28"/>
        <v>21</v>
      </c>
      <c r="D921" s="3">
        <v>1.3718220000000001</v>
      </c>
      <c r="E921" s="3">
        <v>103.96091199999999</v>
      </c>
    </row>
    <row r="922" spans="1:5" x14ac:dyDescent="0.35">
      <c r="A922">
        <f t="shared" ca="1" si="29"/>
        <v>43207</v>
      </c>
      <c r="B922">
        <f t="shared" ca="1" si="28"/>
        <v>32</v>
      </c>
      <c r="C922">
        <f t="shared" ca="1" si="28"/>
        <v>89</v>
      </c>
      <c r="D922" s="3">
        <v>1.3758049999999999</v>
      </c>
      <c r="E922" s="3">
        <v>103.94224</v>
      </c>
    </row>
    <row r="923" spans="1:5" x14ac:dyDescent="0.35">
      <c r="A923">
        <f t="shared" ca="1" si="29"/>
        <v>39190</v>
      </c>
      <c r="B923">
        <f t="shared" ca="1" si="28"/>
        <v>76</v>
      </c>
      <c r="C923">
        <f t="shared" ca="1" si="28"/>
        <v>44</v>
      </c>
      <c r="D923" s="3">
        <v>1.3793679999999999</v>
      </c>
      <c r="E923" s="3">
        <v>103.94020999999999</v>
      </c>
    </row>
    <row r="924" spans="1:5" x14ac:dyDescent="0.35">
      <c r="A924">
        <f t="shared" ca="1" si="29"/>
        <v>42261</v>
      </c>
      <c r="B924">
        <f t="shared" ca="1" si="28"/>
        <v>74</v>
      </c>
      <c r="C924">
        <f t="shared" ca="1" si="28"/>
        <v>54</v>
      </c>
      <c r="D924" s="3">
        <v>1.3771439999999999</v>
      </c>
      <c r="E924" s="3">
        <v>103.93995099999999</v>
      </c>
    </row>
    <row r="925" spans="1:5" x14ac:dyDescent="0.35">
      <c r="A925">
        <f t="shared" ca="1" si="29"/>
        <v>43395</v>
      </c>
      <c r="B925">
        <f t="shared" ref="B925:C988" ca="1" si="30">RANDBETWEEN(20,90)</f>
        <v>34</v>
      </c>
      <c r="C925">
        <f t="shared" ca="1" si="30"/>
        <v>66</v>
      </c>
      <c r="D925" s="3">
        <v>1.378015</v>
      </c>
      <c r="E925" s="3">
        <v>103.938693</v>
      </c>
    </row>
    <row r="926" spans="1:5" x14ac:dyDescent="0.35">
      <c r="A926">
        <f t="shared" ca="1" si="29"/>
        <v>55158</v>
      </c>
      <c r="B926">
        <f t="shared" ca="1" si="30"/>
        <v>30</v>
      </c>
      <c r="C926">
        <f t="shared" ca="1" si="30"/>
        <v>77</v>
      </c>
      <c r="D926" s="3">
        <v>1.380789</v>
      </c>
      <c r="E926" s="3">
        <v>103.938633</v>
      </c>
    </row>
    <row r="927" spans="1:5" x14ac:dyDescent="0.35">
      <c r="A927">
        <f t="shared" ca="1" si="29"/>
        <v>35224</v>
      </c>
      <c r="B927">
        <f t="shared" ca="1" si="30"/>
        <v>83</v>
      </c>
      <c r="C927">
        <f t="shared" ca="1" si="30"/>
        <v>60</v>
      </c>
      <c r="D927" s="3">
        <v>1.382431</v>
      </c>
      <c r="E927" s="3">
        <v>103.937071</v>
      </c>
    </row>
    <row r="928" spans="1:5" x14ac:dyDescent="0.35">
      <c r="A928">
        <f t="shared" ca="1" si="29"/>
        <v>27344</v>
      </c>
      <c r="B928">
        <f t="shared" ca="1" si="30"/>
        <v>75</v>
      </c>
      <c r="C928">
        <f t="shared" ca="1" si="30"/>
        <v>40</v>
      </c>
      <c r="D928" s="3">
        <v>1.381928</v>
      </c>
      <c r="E928" s="3">
        <v>103.936015</v>
      </c>
    </row>
    <row r="929" spans="1:5" x14ac:dyDescent="0.35">
      <c r="A929">
        <f t="shared" ca="1" si="29"/>
        <v>77246</v>
      </c>
      <c r="B929">
        <f t="shared" ca="1" si="30"/>
        <v>80</v>
      </c>
      <c r="C929">
        <f t="shared" ca="1" si="30"/>
        <v>41</v>
      </c>
      <c r="D929" s="3">
        <v>1.378962</v>
      </c>
      <c r="E929" s="3">
        <v>103.937241</v>
      </c>
    </row>
    <row r="930" spans="1:5" x14ac:dyDescent="0.35">
      <c r="A930">
        <f t="shared" ca="1" si="29"/>
        <v>67347</v>
      </c>
      <c r="B930">
        <f t="shared" ca="1" si="30"/>
        <v>33</v>
      </c>
      <c r="C930">
        <f t="shared" ca="1" si="30"/>
        <v>34</v>
      </c>
      <c r="D930" s="3">
        <v>1.3741270000000001</v>
      </c>
      <c r="E930" s="3">
        <v>103.96142</v>
      </c>
    </row>
    <row r="931" spans="1:5" x14ac:dyDescent="0.35">
      <c r="A931">
        <f t="shared" ca="1" si="29"/>
        <v>33053</v>
      </c>
      <c r="B931">
        <f t="shared" ca="1" si="30"/>
        <v>33</v>
      </c>
      <c r="C931">
        <f t="shared" ca="1" si="30"/>
        <v>87</v>
      </c>
      <c r="D931" s="3">
        <v>1.378827</v>
      </c>
      <c r="E931" s="3">
        <v>103.93405799999999</v>
      </c>
    </row>
    <row r="932" spans="1:5" x14ac:dyDescent="0.35">
      <c r="A932">
        <f t="shared" ca="1" si="29"/>
        <v>67990</v>
      </c>
      <c r="B932">
        <f t="shared" ca="1" si="30"/>
        <v>67</v>
      </c>
      <c r="C932">
        <f t="shared" ca="1" si="30"/>
        <v>49</v>
      </c>
      <c r="D932" s="3">
        <v>1.3772420000000001</v>
      </c>
      <c r="E932" s="3">
        <v>103.933076</v>
      </c>
    </row>
    <row r="933" spans="1:5" x14ac:dyDescent="0.35">
      <c r="A933">
        <f t="shared" ca="1" si="29"/>
        <v>53893</v>
      </c>
      <c r="B933">
        <f t="shared" ca="1" si="30"/>
        <v>58</v>
      </c>
      <c r="C933">
        <f t="shared" ca="1" si="30"/>
        <v>50</v>
      </c>
      <c r="D933" s="3">
        <v>1.3760300000000001</v>
      </c>
      <c r="E933" s="3">
        <v>103.93335</v>
      </c>
    </row>
    <row r="934" spans="1:5" x14ac:dyDescent="0.35">
      <c r="A934">
        <f t="shared" ca="1" si="29"/>
        <v>31419</v>
      </c>
      <c r="B934">
        <f t="shared" ca="1" si="30"/>
        <v>37</v>
      </c>
      <c r="C934">
        <f t="shared" ca="1" si="30"/>
        <v>75</v>
      </c>
      <c r="D934" s="3">
        <v>1.3746210000000001</v>
      </c>
      <c r="E934" s="3">
        <v>103.935908</v>
      </c>
    </row>
    <row r="935" spans="1:5" x14ac:dyDescent="0.35">
      <c r="A935">
        <f t="shared" ca="1" si="29"/>
        <v>28451</v>
      </c>
      <c r="B935">
        <f t="shared" ca="1" si="30"/>
        <v>82</v>
      </c>
      <c r="C935">
        <f t="shared" ca="1" si="30"/>
        <v>21</v>
      </c>
      <c r="D935" s="3">
        <v>1.3732439999999999</v>
      </c>
      <c r="E935" s="3">
        <v>103.938373</v>
      </c>
    </row>
    <row r="936" spans="1:5" x14ac:dyDescent="0.35">
      <c r="A936">
        <f t="shared" ca="1" si="29"/>
        <v>76975</v>
      </c>
      <c r="B936">
        <f t="shared" ca="1" si="30"/>
        <v>63</v>
      </c>
      <c r="C936">
        <f t="shared" ca="1" si="30"/>
        <v>64</v>
      </c>
      <c r="D936" s="3">
        <v>1.373786</v>
      </c>
      <c r="E936" s="3">
        <v>103.962599</v>
      </c>
    </row>
    <row r="937" spans="1:5" x14ac:dyDescent="0.35">
      <c r="A937">
        <f t="shared" ca="1" si="29"/>
        <v>84077</v>
      </c>
      <c r="B937">
        <f t="shared" ca="1" si="30"/>
        <v>87</v>
      </c>
      <c r="C937">
        <f t="shared" ca="1" si="30"/>
        <v>84</v>
      </c>
      <c r="D937" s="3">
        <v>1.370833</v>
      </c>
      <c r="E937" s="3">
        <v>103.963392</v>
      </c>
    </row>
    <row r="938" spans="1:5" x14ac:dyDescent="0.35">
      <c r="A938">
        <f t="shared" ca="1" si="29"/>
        <v>82403</v>
      </c>
      <c r="B938">
        <f t="shared" ca="1" si="30"/>
        <v>90</v>
      </c>
      <c r="C938">
        <f t="shared" ca="1" si="30"/>
        <v>37</v>
      </c>
      <c r="D938" s="3">
        <v>1.367559</v>
      </c>
      <c r="E938" s="3">
        <v>103.963263</v>
      </c>
    </row>
    <row r="939" spans="1:5" x14ac:dyDescent="0.35">
      <c r="A939">
        <f t="shared" ca="1" si="29"/>
        <v>32854</v>
      </c>
      <c r="B939">
        <f t="shared" ca="1" si="30"/>
        <v>40</v>
      </c>
      <c r="C939">
        <f t="shared" ca="1" si="30"/>
        <v>79</v>
      </c>
      <c r="D939" s="3">
        <v>1.3714150000000001</v>
      </c>
      <c r="E939" s="3">
        <v>103.959637</v>
      </c>
    </row>
    <row r="940" spans="1:5" x14ac:dyDescent="0.35">
      <c r="A940">
        <f t="shared" ca="1" si="29"/>
        <v>51138</v>
      </c>
      <c r="B940">
        <f t="shared" ca="1" si="30"/>
        <v>57</v>
      </c>
      <c r="C940">
        <f t="shared" ca="1" si="30"/>
        <v>39</v>
      </c>
      <c r="D940" s="3">
        <v>1.368328</v>
      </c>
      <c r="E940" s="3">
        <v>103.961202</v>
      </c>
    </row>
    <row r="941" spans="1:5" x14ac:dyDescent="0.35">
      <c r="A941">
        <f t="shared" ca="1" si="29"/>
        <v>61500</v>
      </c>
      <c r="B941">
        <f t="shared" ca="1" si="30"/>
        <v>24</v>
      </c>
      <c r="C941">
        <f t="shared" ca="1" si="30"/>
        <v>76</v>
      </c>
      <c r="D941" s="3">
        <v>1.3332889999999999</v>
      </c>
      <c r="E941" s="3">
        <v>103.868852</v>
      </c>
    </row>
    <row r="942" spans="1:5" x14ac:dyDescent="0.35">
      <c r="A942">
        <f t="shared" ca="1" si="29"/>
        <v>60061</v>
      </c>
      <c r="B942">
        <f t="shared" ca="1" si="30"/>
        <v>89</v>
      </c>
      <c r="C942">
        <f t="shared" ca="1" si="30"/>
        <v>47</v>
      </c>
      <c r="D942" s="3">
        <v>1.3326340000000001</v>
      </c>
      <c r="E942" s="3">
        <v>103.867152</v>
      </c>
    </row>
    <row r="943" spans="1:5" x14ac:dyDescent="0.35">
      <c r="A943">
        <f t="shared" ca="1" si="29"/>
        <v>23584</v>
      </c>
      <c r="B943">
        <f t="shared" ca="1" si="30"/>
        <v>80</v>
      </c>
      <c r="C943">
        <f t="shared" ca="1" si="30"/>
        <v>48</v>
      </c>
      <c r="D943" s="3">
        <v>1.3331200000000001</v>
      </c>
      <c r="E943" s="3">
        <v>103.866911</v>
      </c>
    </row>
    <row r="944" spans="1:5" x14ac:dyDescent="0.35">
      <c r="A944">
        <f t="shared" ca="1" si="29"/>
        <v>90642</v>
      </c>
      <c r="B944">
        <f t="shared" ca="1" si="30"/>
        <v>27</v>
      </c>
      <c r="C944">
        <f t="shared" ca="1" si="30"/>
        <v>51</v>
      </c>
      <c r="D944" s="3">
        <v>1.3335539999999999</v>
      </c>
      <c r="E944" s="3">
        <v>103.865908</v>
      </c>
    </row>
    <row r="945" spans="1:5" x14ac:dyDescent="0.35">
      <c r="A945">
        <f t="shared" ca="1" si="29"/>
        <v>26123</v>
      </c>
      <c r="B945">
        <f t="shared" ca="1" si="30"/>
        <v>67</v>
      </c>
      <c r="C945">
        <f t="shared" ca="1" si="30"/>
        <v>26</v>
      </c>
      <c r="D945" s="3">
        <v>1.3357129999999999</v>
      </c>
      <c r="E945" s="3">
        <v>103.86299099999999</v>
      </c>
    </row>
    <row r="946" spans="1:5" x14ac:dyDescent="0.35">
      <c r="A946">
        <f t="shared" ca="1" si="29"/>
        <v>79899</v>
      </c>
      <c r="B946">
        <f t="shared" ca="1" si="30"/>
        <v>53</v>
      </c>
      <c r="C946">
        <f t="shared" ca="1" si="30"/>
        <v>87</v>
      </c>
      <c r="D946" s="3">
        <v>1.332373</v>
      </c>
      <c r="E946" s="3">
        <v>103.866165</v>
      </c>
    </row>
    <row r="947" spans="1:5" x14ac:dyDescent="0.35">
      <c r="A947">
        <f t="shared" ca="1" si="29"/>
        <v>90459</v>
      </c>
      <c r="B947">
        <f t="shared" ca="1" si="30"/>
        <v>82</v>
      </c>
      <c r="C947">
        <f t="shared" ca="1" si="30"/>
        <v>54</v>
      </c>
      <c r="D947" s="3">
        <v>1.37395</v>
      </c>
      <c r="E947" s="3">
        <v>103.960506</v>
      </c>
    </row>
    <row r="948" spans="1:5" x14ac:dyDescent="0.35">
      <c r="A948">
        <f t="shared" ca="1" si="29"/>
        <v>93687</v>
      </c>
      <c r="B948">
        <f t="shared" ca="1" si="30"/>
        <v>83</v>
      </c>
      <c r="C948">
        <f t="shared" ca="1" si="30"/>
        <v>59</v>
      </c>
      <c r="D948" s="3">
        <v>1.3689610000000001</v>
      </c>
      <c r="E948" s="3">
        <v>103.953357</v>
      </c>
    </row>
    <row r="949" spans="1:5" x14ac:dyDescent="0.35">
      <c r="A949">
        <f t="shared" ca="1" si="29"/>
        <v>78753</v>
      </c>
      <c r="B949">
        <f t="shared" ca="1" si="30"/>
        <v>56</v>
      </c>
      <c r="C949">
        <f t="shared" ca="1" si="30"/>
        <v>35</v>
      </c>
      <c r="D949" s="3">
        <v>1.367013</v>
      </c>
      <c r="E949" s="3">
        <v>103.95086499999999</v>
      </c>
    </row>
    <row r="950" spans="1:5" x14ac:dyDescent="0.35">
      <c r="A950">
        <f t="shared" ca="1" si="29"/>
        <v>34800</v>
      </c>
      <c r="B950">
        <f t="shared" ca="1" si="30"/>
        <v>57</v>
      </c>
      <c r="C950">
        <f t="shared" ca="1" si="30"/>
        <v>54</v>
      </c>
      <c r="D950" s="3">
        <v>1.366519</v>
      </c>
      <c r="E950" s="3">
        <v>103.955623</v>
      </c>
    </row>
    <row r="951" spans="1:5" x14ac:dyDescent="0.35">
      <c r="A951">
        <f t="shared" ca="1" si="29"/>
        <v>22628</v>
      </c>
      <c r="B951">
        <f t="shared" ca="1" si="30"/>
        <v>58</v>
      </c>
      <c r="C951">
        <f t="shared" ca="1" si="30"/>
        <v>61</v>
      </c>
      <c r="D951" s="3">
        <v>1.370398</v>
      </c>
      <c r="E951" s="3">
        <v>103.95086000000001</v>
      </c>
    </row>
    <row r="952" spans="1:5" x14ac:dyDescent="0.35">
      <c r="A952">
        <f t="shared" ca="1" si="29"/>
        <v>65621</v>
      </c>
      <c r="B952">
        <f t="shared" ca="1" si="30"/>
        <v>25</v>
      </c>
      <c r="C952">
        <f t="shared" ca="1" si="30"/>
        <v>53</v>
      </c>
      <c r="D952" s="3">
        <v>1.373178</v>
      </c>
      <c r="E952" s="3">
        <v>103.953731</v>
      </c>
    </row>
    <row r="953" spans="1:5" x14ac:dyDescent="0.35">
      <c r="A953">
        <f t="shared" ca="1" si="29"/>
        <v>55688</v>
      </c>
      <c r="B953">
        <f t="shared" ca="1" si="30"/>
        <v>64</v>
      </c>
      <c r="C953">
        <f t="shared" ca="1" si="30"/>
        <v>66</v>
      </c>
      <c r="D953" s="3">
        <v>1.370074</v>
      </c>
      <c r="E953" s="3">
        <v>103.956731</v>
      </c>
    </row>
    <row r="954" spans="1:5" x14ac:dyDescent="0.35">
      <c r="A954">
        <f t="shared" ca="1" si="29"/>
        <v>33291</v>
      </c>
      <c r="B954">
        <f t="shared" ca="1" si="30"/>
        <v>52</v>
      </c>
      <c r="C954">
        <f t="shared" ca="1" si="30"/>
        <v>48</v>
      </c>
      <c r="D954" s="3">
        <v>1.3708419999999999</v>
      </c>
      <c r="E954" s="3">
        <v>103.95786099999999</v>
      </c>
    </row>
    <row r="955" spans="1:5" x14ac:dyDescent="0.35">
      <c r="A955">
        <f t="shared" ca="1" si="29"/>
        <v>98302</v>
      </c>
      <c r="B955">
        <f t="shared" ca="1" si="30"/>
        <v>79</v>
      </c>
      <c r="C955">
        <f t="shared" ca="1" si="30"/>
        <v>39</v>
      </c>
      <c r="D955" s="3">
        <v>1.373154</v>
      </c>
      <c r="E955" s="3">
        <v>103.958129</v>
      </c>
    </row>
    <row r="956" spans="1:5" x14ac:dyDescent="0.35">
      <c r="A956">
        <f t="shared" ca="1" si="29"/>
        <v>95005</v>
      </c>
      <c r="B956">
        <f t="shared" ca="1" si="30"/>
        <v>45</v>
      </c>
      <c r="C956">
        <f t="shared" ca="1" si="30"/>
        <v>49</v>
      </c>
      <c r="D956" s="3">
        <v>1.2861549999999999</v>
      </c>
      <c r="E956" s="3">
        <v>103.842254</v>
      </c>
    </row>
    <row r="957" spans="1:5" x14ac:dyDescent="0.35">
      <c r="A957">
        <f t="shared" ca="1" si="29"/>
        <v>84490</v>
      </c>
      <c r="B957">
        <f t="shared" ca="1" si="30"/>
        <v>89</v>
      </c>
      <c r="C957">
        <f t="shared" ca="1" si="30"/>
        <v>62</v>
      </c>
      <c r="D957" s="3">
        <v>1.368139</v>
      </c>
      <c r="E957" s="3">
        <v>103.960539</v>
      </c>
    </row>
    <row r="958" spans="1:5" x14ac:dyDescent="0.35">
      <c r="A958">
        <f t="shared" ca="1" si="29"/>
        <v>26223</v>
      </c>
      <c r="B958">
        <f t="shared" ca="1" si="30"/>
        <v>26</v>
      </c>
      <c r="C958">
        <f t="shared" ca="1" si="30"/>
        <v>86</v>
      </c>
      <c r="D958" s="3">
        <v>1.297388</v>
      </c>
      <c r="E958" s="3">
        <v>103.800729</v>
      </c>
    </row>
    <row r="959" spans="1:5" x14ac:dyDescent="0.35">
      <c r="A959">
        <f t="shared" ca="1" si="29"/>
        <v>23209</v>
      </c>
      <c r="B959">
        <f t="shared" ca="1" si="30"/>
        <v>63</v>
      </c>
      <c r="C959">
        <f t="shared" ca="1" si="30"/>
        <v>70</v>
      </c>
      <c r="D959" s="3">
        <v>1.2967089999999999</v>
      </c>
      <c r="E959" s="3">
        <v>103.80376</v>
      </c>
    </row>
    <row r="960" spans="1:5" x14ac:dyDescent="0.35">
      <c r="A960">
        <f t="shared" ca="1" si="29"/>
        <v>84618</v>
      </c>
      <c r="B960">
        <f t="shared" ca="1" si="30"/>
        <v>77</v>
      </c>
      <c r="C960">
        <f t="shared" ca="1" si="30"/>
        <v>49</v>
      </c>
      <c r="D960" s="3">
        <v>1.2945819999999999</v>
      </c>
      <c r="E960" s="3">
        <v>103.80385200000001</v>
      </c>
    </row>
    <row r="961" spans="1:5" x14ac:dyDescent="0.35">
      <c r="A961">
        <f t="shared" ca="1" si="29"/>
        <v>50707</v>
      </c>
      <c r="B961">
        <f t="shared" ca="1" si="30"/>
        <v>23</v>
      </c>
      <c r="C961">
        <f t="shared" ca="1" si="30"/>
        <v>30</v>
      </c>
      <c r="D961" s="3">
        <v>1.2925089999999999</v>
      </c>
      <c r="E961" s="3">
        <v>103.803983</v>
      </c>
    </row>
    <row r="962" spans="1:5" x14ac:dyDescent="0.35">
      <c r="A962">
        <f t="shared" ca="1" si="29"/>
        <v>76646</v>
      </c>
      <c r="B962">
        <f t="shared" ca="1" si="30"/>
        <v>74</v>
      </c>
      <c r="C962">
        <f t="shared" ca="1" si="30"/>
        <v>20</v>
      </c>
      <c r="D962" s="3">
        <v>1.2888409999999999</v>
      </c>
      <c r="E962" s="3">
        <v>103.80376699999999</v>
      </c>
    </row>
    <row r="963" spans="1:5" x14ac:dyDescent="0.35">
      <c r="A963">
        <f t="shared" ca="1" si="29"/>
        <v>17453</v>
      </c>
      <c r="B963">
        <f t="shared" ca="1" si="30"/>
        <v>30</v>
      </c>
      <c r="C963">
        <f t="shared" ca="1" si="30"/>
        <v>69</v>
      </c>
      <c r="D963" s="3">
        <v>1.2956099999999999</v>
      </c>
      <c r="E963" s="3">
        <v>103.804473</v>
      </c>
    </row>
    <row r="964" spans="1:5" x14ac:dyDescent="0.35">
      <c r="A964">
        <f t="shared" ca="1" si="29"/>
        <v>70379</v>
      </c>
      <c r="B964">
        <f t="shared" ca="1" si="30"/>
        <v>55</v>
      </c>
      <c r="C964">
        <f t="shared" ca="1" si="30"/>
        <v>59</v>
      </c>
      <c r="D964" s="3">
        <v>1.298759</v>
      </c>
      <c r="E964" s="3">
        <v>103.798045</v>
      </c>
    </row>
    <row r="965" spans="1:5" x14ac:dyDescent="0.35">
      <c r="A965">
        <f t="shared" ca="1" si="29"/>
        <v>85157</v>
      </c>
      <c r="B965">
        <f t="shared" ca="1" si="30"/>
        <v>40</v>
      </c>
      <c r="C965">
        <f t="shared" ca="1" si="30"/>
        <v>67</v>
      </c>
      <c r="D965" s="3">
        <v>1.2991699999999999</v>
      </c>
      <c r="E965" s="3">
        <v>103.796897</v>
      </c>
    </row>
    <row r="966" spans="1:5" x14ac:dyDescent="0.35">
      <c r="A966">
        <f t="shared" ca="1" si="29"/>
        <v>67125</v>
      </c>
      <c r="B966">
        <f t="shared" ca="1" si="30"/>
        <v>67</v>
      </c>
      <c r="C966">
        <f t="shared" ca="1" si="30"/>
        <v>78</v>
      </c>
      <c r="D966" s="3">
        <v>1.2991060000000001</v>
      </c>
      <c r="E966" s="3">
        <v>103.79956199999999</v>
      </c>
    </row>
    <row r="967" spans="1:5" x14ac:dyDescent="0.35">
      <c r="A967">
        <f t="shared" ca="1" si="29"/>
        <v>70259</v>
      </c>
      <c r="B967">
        <f t="shared" ca="1" si="30"/>
        <v>30</v>
      </c>
      <c r="C967">
        <f t="shared" ca="1" si="30"/>
        <v>29</v>
      </c>
      <c r="D967" s="3">
        <v>1.2909109999999999</v>
      </c>
      <c r="E967" s="3">
        <v>103.803121</v>
      </c>
    </row>
    <row r="968" spans="1:5" x14ac:dyDescent="0.35">
      <c r="A968">
        <f t="shared" ca="1" si="29"/>
        <v>19149</v>
      </c>
      <c r="B968">
        <f t="shared" ca="1" si="30"/>
        <v>59</v>
      </c>
      <c r="C968">
        <f t="shared" ca="1" si="30"/>
        <v>70</v>
      </c>
      <c r="D968" s="3">
        <v>1.3047599999999999</v>
      </c>
      <c r="E968" s="3">
        <v>103.797371</v>
      </c>
    </row>
    <row r="969" spans="1:5" x14ac:dyDescent="0.35">
      <c r="A969">
        <f t="shared" ca="1" si="29"/>
        <v>90101</v>
      </c>
      <c r="B969">
        <f t="shared" ca="1" si="30"/>
        <v>36</v>
      </c>
      <c r="C969">
        <f t="shared" ca="1" si="30"/>
        <v>30</v>
      </c>
      <c r="D969" s="3">
        <v>1.3071349999999999</v>
      </c>
      <c r="E969" s="3">
        <v>103.799311</v>
      </c>
    </row>
    <row r="970" spans="1:5" x14ac:dyDescent="0.35">
      <c r="A970">
        <f t="shared" ca="1" si="29"/>
        <v>21607</v>
      </c>
      <c r="B970">
        <f t="shared" ca="1" si="30"/>
        <v>81</v>
      </c>
      <c r="C970">
        <f t="shared" ca="1" si="30"/>
        <v>36</v>
      </c>
      <c r="D970" s="3">
        <v>1.307075</v>
      </c>
      <c r="E970" s="3">
        <v>103.800433</v>
      </c>
    </row>
    <row r="971" spans="1:5" x14ac:dyDescent="0.35">
      <c r="A971">
        <f t="shared" ca="1" si="29"/>
        <v>50237</v>
      </c>
      <c r="B971">
        <f t="shared" ca="1" si="30"/>
        <v>27</v>
      </c>
      <c r="C971">
        <f t="shared" ca="1" si="30"/>
        <v>66</v>
      </c>
      <c r="D971" s="3">
        <v>1.3069869999999999</v>
      </c>
      <c r="E971" s="3">
        <v>103.79984899999999</v>
      </c>
    </row>
    <row r="972" spans="1:5" x14ac:dyDescent="0.35">
      <c r="A972">
        <f t="shared" ca="1" si="29"/>
        <v>38724</v>
      </c>
      <c r="B972">
        <f t="shared" ca="1" si="30"/>
        <v>26</v>
      </c>
      <c r="C972">
        <f t="shared" ca="1" si="30"/>
        <v>63</v>
      </c>
      <c r="D972" s="3">
        <v>1.3084039999999999</v>
      </c>
      <c r="E972" s="3">
        <v>103.79369800000001</v>
      </c>
    </row>
    <row r="973" spans="1:5" x14ac:dyDescent="0.35">
      <c r="A973">
        <f t="shared" ref="A973:A1000" ca="1" si="31">RANDBETWEEN(10000,100000)</f>
        <v>14153</v>
      </c>
      <c r="B973">
        <f t="shared" ca="1" si="30"/>
        <v>34</v>
      </c>
      <c r="C973">
        <f t="shared" ca="1" si="30"/>
        <v>41</v>
      </c>
      <c r="D973" s="3">
        <v>1.3113980000000001</v>
      </c>
      <c r="E973" s="3">
        <v>103.79197000000001</v>
      </c>
    </row>
    <row r="974" spans="1:5" x14ac:dyDescent="0.35">
      <c r="A974">
        <f t="shared" ca="1" si="31"/>
        <v>15250</v>
      </c>
      <c r="B974">
        <f t="shared" ca="1" si="30"/>
        <v>90</v>
      </c>
      <c r="C974">
        <f t="shared" ca="1" si="30"/>
        <v>89</v>
      </c>
      <c r="D974" s="3">
        <v>1.2929729999999999</v>
      </c>
      <c r="E974" s="3">
        <v>103.800535</v>
      </c>
    </row>
    <row r="975" spans="1:5" x14ac:dyDescent="0.35">
      <c r="A975">
        <f t="shared" ca="1" si="31"/>
        <v>95971</v>
      </c>
      <c r="B975">
        <f t="shared" ca="1" si="30"/>
        <v>20</v>
      </c>
      <c r="C975">
        <f t="shared" ca="1" si="30"/>
        <v>61</v>
      </c>
      <c r="D975" s="3">
        <v>1.3094619999999999</v>
      </c>
      <c r="E975" s="3">
        <v>103.792697</v>
      </c>
    </row>
    <row r="976" spans="1:5" x14ac:dyDescent="0.35">
      <c r="A976">
        <f t="shared" ca="1" si="31"/>
        <v>24839</v>
      </c>
      <c r="B976">
        <f t="shared" ca="1" si="30"/>
        <v>86</v>
      </c>
      <c r="C976">
        <f t="shared" ca="1" si="30"/>
        <v>57</v>
      </c>
      <c r="D976" s="3">
        <v>1.307469</v>
      </c>
      <c r="E976" s="3">
        <v>103.79718699999999</v>
      </c>
    </row>
    <row r="977" spans="1:5" x14ac:dyDescent="0.35">
      <c r="A977">
        <f t="shared" ca="1" si="31"/>
        <v>13169</v>
      </c>
      <c r="B977">
        <f t="shared" ca="1" si="30"/>
        <v>34</v>
      </c>
      <c r="C977">
        <f t="shared" ca="1" si="30"/>
        <v>53</v>
      </c>
      <c r="D977" s="3">
        <v>1.310017</v>
      </c>
      <c r="E977" s="3">
        <v>103.79179999999999</v>
      </c>
    </row>
    <row r="978" spans="1:5" x14ac:dyDescent="0.35">
      <c r="A978">
        <f t="shared" ca="1" si="31"/>
        <v>87233</v>
      </c>
      <c r="B978">
        <f t="shared" ca="1" si="30"/>
        <v>24</v>
      </c>
      <c r="C978">
        <f t="shared" ca="1" si="30"/>
        <v>85</v>
      </c>
      <c r="D978" s="3">
        <v>1.308818</v>
      </c>
      <c r="E978" s="3">
        <v>103.796173</v>
      </c>
    </row>
    <row r="979" spans="1:5" x14ac:dyDescent="0.35">
      <c r="A979">
        <f t="shared" ca="1" si="31"/>
        <v>56251</v>
      </c>
      <c r="B979">
        <f t="shared" ca="1" si="30"/>
        <v>48</v>
      </c>
      <c r="C979">
        <f t="shared" ca="1" si="30"/>
        <v>52</v>
      </c>
      <c r="D979" s="3">
        <v>1.3062609999999999</v>
      </c>
      <c r="E979" s="3">
        <v>103.795045</v>
      </c>
    </row>
    <row r="980" spans="1:5" x14ac:dyDescent="0.35">
      <c r="A980">
        <f t="shared" ca="1" si="31"/>
        <v>92042</v>
      </c>
      <c r="B980">
        <f t="shared" ca="1" si="30"/>
        <v>87</v>
      </c>
      <c r="C980">
        <f t="shared" ca="1" si="30"/>
        <v>45</v>
      </c>
      <c r="D980" s="3">
        <v>1.2945059999999999</v>
      </c>
      <c r="E980" s="3">
        <v>103.807571</v>
      </c>
    </row>
    <row r="981" spans="1:5" x14ac:dyDescent="0.35">
      <c r="A981">
        <f t="shared" ca="1" si="31"/>
        <v>12110</v>
      </c>
      <c r="B981">
        <f t="shared" ca="1" si="30"/>
        <v>46</v>
      </c>
      <c r="C981">
        <f t="shared" ca="1" si="30"/>
        <v>62</v>
      </c>
      <c r="D981" s="3">
        <v>1.2971200000000001</v>
      </c>
      <c r="E981" s="3">
        <v>103.79737</v>
      </c>
    </row>
    <row r="982" spans="1:5" x14ac:dyDescent="0.35">
      <c r="A982">
        <f t="shared" ca="1" si="31"/>
        <v>92948</v>
      </c>
      <c r="B982">
        <f t="shared" ca="1" si="30"/>
        <v>45</v>
      </c>
      <c r="C982">
        <f t="shared" ca="1" si="30"/>
        <v>59</v>
      </c>
      <c r="D982" s="3">
        <v>1.3287150000000001</v>
      </c>
      <c r="E982" s="3">
        <v>103.850545</v>
      </c>
    </row>
    <row r="983" spans="1:5" x14ac:dyDescent="0.35">
      <c r="A983">
        <f t="shared" ca="1" si="31"/>
        <v>39308</v>
      </c>
      <c r="B983">
        <f t="shared" ca="1" si="30"/>
        <v>27</v>
      </c>
      <c r="C983">
        <f t="shared" ca="1" si="30"/>
        <v>45</v>
      </c>
      <c r="D983" s="3">
        <v>1.3279620000000001</v>
      </c>
      <c r="E983" s="3">
        <v>103.854651</v>
      </c>
    </row>
    <row r="984" spans="1:5" x14ac:dyDescent="0.35">
      <c r="A984">
        <f t="shared" ca="1" si="31"/>
        <v>33628</v>
      </c>
      <c r="B984">
        <f t="shared" ca="1" si="30"/>
        <v>48</v>
      </c>
      <c r="C984">
        <f t="shared" ca="1" si="30"/>
        <v>81</v>
      </c>
      <c r="D984" s="3">
        <v>1.286486</v>
      </c>
      <c r="E984" s="3">
        <v>103.81855</v>
      </c>
    </row>
    <row r="985" spans="1:5" x14ac:dyDescent="0.35">
      <c r="A985">
        <f t="shared" ca="1" si="31"/>
        <v>71502</v>
      </c>
      <c r="B985">
        <f t="shared" ca="1" si="30"/>
        <v>69</v>
      </c>
      <c r="C985">
        <f t="shared" ca="1" si="30"/>
        <v>65</v>
      </c>
      <c r="D985" s="3">
        <v>1.2871079999999999</v>
      </c>
      <c r="E985" s="3">
        <v>103.817001</v>
      </c>
    </row>
    <row r="986" spans="1:5" x14ac:dyDescent="0.35">
      <c r="A986">
        <f t="shared" ca="1" si="31"/>
        <v>27942</v>
      </c>
      <c r="B986">
        <f t="shared" ca="1" si="30"/>
        <v>41</v>
      </c>
      <c r="C986">
        <f t="shared" ca="1" si="30"/>
        <v>56</v>
      </c>
      <c r="D986" s="3">
        <v>1.287933</v>
      </c>
      <c r="E986" s="3">
        <v>103.81729900000001</v>
      </c>
    </row>
    <row r="987" spans="1:5" x14ac:dyDescent="0.35">
      <c r="A987">
        <f t="shared" ca="1" si="31"/>
        <v>46353</v>
      </c>
      <c r="B987">
        <f t="shared" ca="1" si="30"/>
        <v>30</v>
      </c>
      <c r="C987">
        <f t="shared" ca="1" si="30"/>
        <v>51</v>
      </c>
      <c r="D987" s="3">
        <v>1.2880069999999999</v>
      </c>
      <c r="E987" s="3">
        <v>103.815814</v>
      </c>
    </row>
    <row r="988" spans="1:5" x14ac:dyDescent="0.35">
      <c r="A988">
        <f t="shared" ca="1" si="31"/>
        <v>91468</v>
      </c>
      <c r="B988">
        <f t="shared" ca="1" si="30"/>
        <v>62</v>
      </c>
      <c r="C988">
        <f t="shared" ca="1" si="30"/>
        <v>77</v>
      </c>
      <c r="D988" s="3">
        <v>1.3969020000000001</v>
      </c>
      <c r="E988" s="3">
        <v>103.881709</v>
      </c>
    </row>
    <row r="989" spans="1:5" x14ac:dyDescent="0.35">
      <c r="A989">
        <f t="shared" ca="1" si="31"/>
        <v>26356</v>
      </c>
      <c r="B989">
        <f t="shared" ref="B989:C1000" ca="1" si="32">RANDBETWEEN(20,90)</f>
        <v>43</v>
      </c>
      <c r="C989">
        <f t="shared" ca="1" si="32"/>
        <v>66</v>
      </c>
      <c r="D989" s="3">
        <v>1.3969670000000001</v>
      </c>
      <c r="E989" s="3">
        <v>103.879439</v>
      </c>
    </row>
    <row r="990" spans="1:5" x14ac:dyDescent="0.35">
      <c r="A990">
        <f t="shared" ca="1" si="31"/>
        <v>24004</v>
      </c>
      <c r="B990">
        <f t="shared" ca="1" si="32"/>
        <v>87</v>
      </c>
      <c r="C990">
        <f t="shared" ca="1" si="32"/>
        <v>27</v>
      </c>
      <c r="D990" s="3">
        <v>1.389305</v>
      </c>
      <c r="E990" s="3">
        <v>103.907599</v>
      </c>
    </row>
    <row r="991" spans="1:5" x14ac:dyDescent="0.35">
      <c r="A991">
        <f t="shared" ca="1" si="31"/>
        <v>77724</v>
      </c>
      <c r="B991">
        <f t="shared" ca="1" si="32"/>
        <v>58</v>
      </c>
      <c r="C991">
        <f t="shared" ca="1" si="32"/>
        <v>82</v>
      </c>
      <c r="D991" s="3">
        <v>1.3961870000000001</v>
      </c>
      <c r="E991" s="3">
        <v>103.89516399999999</v>
      </c>
    </row>
    <row r="992" spans="1:5" x14ac:dyDescent="0.35">
      <c r="A992">
        <f t="shared" ca="1" si="31"/>
        <v>31317</v>
      </c>
      <c r="B992">
        <f t="shared" ca="1" si="32"/>
        <v>30</v>
      </c>
      <c r="C992">
        <f t="shared" ca="1" si="32"/>
        <v>62</v>
      </c>
      <c r="D992" s="3">
        <v>1.3902639999999999</v>
      </c>
      <c r="E992" s="3">
        <v>103.89303200000001</v>
      </c>
    </row>
    <row r="993" spans="1:5" x14ac:dyDescent="0.35">
      <c r="A993">
        <f t="shared" ca="1" si="31"/>
        <v>39349</v>
      </c>
      <c r="B993">
        <f t="shared" ca="1" si="32"/>
        <v>33</v>
      </c>
      <c r="C993">
        <f t="shared" ca="1" si="32"/>
        <v>36</v>
      </c>
      <c r="D993" s="3">
        <v>1.389756</v>
      </c>
      <c r="E993" s="3">
        <v>103.894482</v>
      </c>
    </row>
    <row r="994" spans="1:5" x14ac:dyDescent="0.35">
      <c r="A994">
        <f t="shared" ca="1" si="31"/>
        <v>14693</v>
      </c>
      <c r="B994">
        <f t="shared" ca="1" si="32"/>
        <v>55</v>
      </c>
      <c r="C994">
        <f t="shared" ca="1" si="32"/>
        <v>74</v>
      </c>
      <c r="D994" s="3">
        <v>1.3814219999999999</v>
      </c>
      <c r="E994" s="3">
        <v>103.890095</v>
      </c>
    </row>
    <row r="995" spans="1:5" x14ac:dyDescent="0.35">
      <c r="A995">
        <f t="shared" ca="1" si="31"/>
        <v>25521</v>
      </c>
      <c r="B995">
        <f t="shared" ca="1" si="32"/>
        <v>57</v>
      </c>
      <c r="C995">
        <f t="shared" ca="1" si="32"/>
        <v>41</v>
      </c>
      <c r="D995" s="3">
        <v>1.3991469999999999</v>
      </c>
      <c r="E995" s="3">
        <v>103.889765</v>
      </c>
    </row>
    <row r="996" spans="1:5" x14ac:dyDescent="0.35">
      <c r="A996">
        <f t="shared" ca="1" si="31"/>
        <v>90684</v>
      </c>
      <c r="B996">
        <f t="shared" ca="1" si="32"/>
        <v>64</v>
      </c>
      <c r="C996">
        <f t="shared" ca="1" si="32"/>
        <v>59</v>
      </c>
      <c r="D996" s="3">
        <v>1.3980570000000001</v>
      </c>
      <c r="E996" s="3">
        <v>103.896899</v>
      </c>
    </row>
    <row r="997" spans="1:5" x14ac:dyDescent="0.35">
      <c r="A997">
        <f t="shared" ca="1" si="31"/>
        <v>38570</v>
      </c>
      <c r="B997">
        <f t="shared" ca="1" si="32"/>
        <v>26</v>
      </c>
      <c r="C997">
        <f t="shared" ca="1" si="32"/>
        <v>41</v>
      </c>
      <c r="D997" s="3">
        <v>1.391586</v>
      </c>
      <c r="E997" s="3">
        <v>103.879875</v>
      </c>
    </row>
    <row r="998" spans="1:5" x14ac:dyDescent="0.35">
      <c r="A998">
        <f t="shared" ca="1" si="31"/>
        <v>33740</v>
      </c>
      <c r="B998">
        <f t="shared" ca="1" si="32"/>
        <v>61</v>
      </c>
      <c r="C998">
        <f t="shared" ca="1" si="32"/>
        <v>33</v>
      </c>
      <c r="D998" s="3">
        <v>1.3933519999999999</v>
      </c>
      <c r="E998" s="3">
        <v>103.886087</v>
      </c>
    </row>
    <row r="999" spans="1:5" x14ac:dyDescent="0.35">
      <c r="A999">
        <f t="shared" ca="1" si="31"/>
        <v>86153</v>
      </c>
      <c r="B999">
        <f t="shared" ca="1" si="32"/>
        <v>66</v>
      </c>
      <c r="C999">
        <f t="shared" ca="1" si="32"/>
        <v>39</v>
      </c>
      <c r="D999" s="3">
        <v>1.391837</v>
      </c>
      <c r="E999" s="3">
        <v>103.87119</v>
      </c>
    </row>
    <row r="1000" spans="1:5" x14ac:dyDescent="0.35">
      <c r="A1000">
        <f t="shared" ca="1" si="31"/>
        <v>24460</v>
      </c>
      <c r="B1000">
        <f t="shared" ca="1" si="32"/>
        <v>81</v>
      </c>
      <c r="C1000">
        <f t="shared" ca="1" si="32"/>
        <v>30</v>
      </c>
      <c r="D1000" s="3">
        <v>1.3925179999999999</v>
      </c>
      <c r="E1000" s="3">
        <v>103.86971200000001</v>
      </c>
    </row>
    <row r="1001" spans="1:5" x14ac:dyDescent="0.35">
      <c r="A1001">
        <f ca="1">RANDBETWEEN(10000,100000)</f>
        <v>68315</v>
      </c>
      <c r="B1001">
        <f ca="1">RANDBETWEEN(20,90)</f>
        <v>38</v>
      </c>
      <c r="C1001">
        <f ca="1">RANDBETWEEN(20,90)</f>
        <v>67</v>
      </c>
      <c r="D1001" s="3">
        <v>1.3926320000000001</v>
      </c>
      <c r="E1001" s="3">
        <v>103.885454</v>
      </c>
    </row>
  </sheetData>
  <pageMargins left="0.7" right="0.7" top="0.75" bottom="0.75" header="0.3" footer="0.3"/>
  <headerFooter>
    <oddFooter>&amp;L_x000D_&amp;1#&amp;"Calibri"&amp;10&amp;K000000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#CHRISTOPHER TAN MENG HUAT#</dc:creator>
  <cp:lastModifiedBy>Christopher Tan Meng Huat</cp:lastModifiedBy>
  <dcterms:created xsi:type="dcterms:W3CDTF">2025-05-25T16:20:49Z</dcterms:created>
  <dcterms:modified xsi:type="dcterms:W3CDTF">2025-05-27T08:03:17Z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7445a8-5a3b-47cd-860e-ba760376564a_Enabled">
    <vt:lpwstr>true</vt:lpwstr>
  </property>
  <property fmtid="{D5CDD505-2E9C-101B-9397-08002B2CF9AE}" pid="3" name="MSIP_Label_697445a8-5a3b-47cd-860e-ba760376564a_SetDate">
    <vt:lpwstr>2025-05-26T08:58:12Z</vt:lpwstr>
  </property>
  <property fmtid="{D5CDD505-2E9C-101B-9397-08002B2CF9AE}" pid="4" name="MSIP_Label_697445a8-5a3b-47cd-860e-ba760376564a_Method">
    <vt:lpwstr>Standard</vt:lpwstr>
  </property>
  <property fmtid="{D5CDD505-2E9C-101B-9397-08002B2CF9AE}" pid="5" name="MSIP_Label_697445a8-5a3b-47cd-860e-ba760376564a_Name">
    <vt:lpwstr>Business Files</vt:lpwstr>
  </property>
  <property fmtid="{D5CDD505-2E9C-101B-9397-08002B2CF9AE}" pid="6" name="MSIP_Label_697445a8-5a3b-47cd-860e-ba760376564a_SiteId">
    <vt:lpwstr>ac7fa4cc-8ff7-4570-b019-58627b63299c</vt:lpwstr>
  </property>
  <property fmtid="{D5CDD505-2E9C-101B-9397-08002B2CF9AE}" pid="7" name="MSIP_Label_697445a8-5a3b-47cd-860e-ba760376564a_ActionId">
    <vt:lpwstr>86342ed4-61fd-4fae-b2a7-86f62f972652</vt:lpwstr>
  </property>
  <property fmtid="{D5CDD505-2E9C-101B-9397-08002B2CF9AE}" pid="8" name="MSIP_Label_697445a8-5a3b-47cd-860e-ba760376564a_ContentBits">
    <vt:lpwstr>2</vt:lpwstr>
  </property>
</Properties>
</file>