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'Sales'!B2</f>
            </strRef>
          </tx>
          <spPr>
            <a:ln xmlns:a="http://schemas.openxmlformats.org/drawingml/2006/main">
              <a:prstDash val="solid"/>
            </a:ln>
          </spPr>
          <val>
            <numRef>
              <f>'Sales'!$B$3:$B$4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2026</t>
        </is>
      </c>
    </row>
    <row r="2">
      <c r="A2" t="inlineStr">
        <is>
          <t>Region</t>
        </is>
      </c>
      <c r="B2" t="inlineStr">
        <is>
          <t>Q1</t>
        </is>
      </c>
      <c r="C2" t="inlineStr">
        <is>
          <t>Q2</t>
        </is>
      </c>
      <c r="E2" t="inlineStr">
        <is>
          <t>Closed</t>
        </is>
      </c>
    </row>
    <row r="3">
      <c r="A3" t="inlineStr">
        <is>
          <t>EU</t>
        </is>
      </c>
      <c r="B3" t="n">
        <v>1900000</v>
      </c>
      <c r="C3" t="n">
        <v>2100000</v>
      </c>
      <c r="E3" s="1" t="n">
        <v>46112</v>
      </c>
    </row>
    <row r="4">
      <c r="A4" t="inlineStr">
        <is>
          <t>US</t>
        </is>
      </c>
      <c r="B4" t="n">
        <v>2300000</v>
      </c>
      <c r="C4" t="n">
        <v>2600000</v>
      </c>
    </row>
    <row r="5">
      <c r="A5" t="inlineStr">
        <is>
          <t>Total</t>
        </is>
      </c>
      <c r="B5" t="n">
        <v>4200000</v>
      </c>
      <c r="C5" t="n">
        <v>4700000</v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in USD, unaudited.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2026-09-25T16:28:11Z</dcterms:created>
  <dcterms:modified xmlns:dcterms="http://purl.org/dc/terms/" xmlns:xsi="http://www.w3.org/2001/XMLSchema-instance" xsi:type="dcterms:W3CDTF">2026-09-25T16:28:11Z</dcterms:modified>
</cp:coreProperties>
</file>